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SEKUPKAP\Downloads\"/>
    </mc:Choice>
  </mc:AlternateContent>
  <xr:revisionPtr revIDLastSave="0" documentId="8_{30AD3402-A7C1-449E-B7BB-6AAF3CCB77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NSPSC" sheetId="1" r:id="rId1"/>
    <sheet name="Unit Of Measur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<sst xmlns="http://schemas.openxmlformats.org/spreadsheetml/2006/main" count="8212" uniqueCount="8142">
  <si>
    <t>Internal communication service</t>
  </si>
  <si>
    <t>Labor disputes law services</t>
  </si>
  <si>
    <t>Programmable Logic Controller Power Supply</t>
  </si>
  <si>
    <t>Emergency stop device</t>
  </si>
  <si>
    <t>Pneumatic cylinders</t>
  </si>
  <si>
    <t>Domestic cutting boards</t>
  </si>
  <si>
    <t>Domestic hair dryers</t>
  </si>
  <si>
    <t>Domestic kettles</t>
  </si>
  <si>
    <t>Domestic flatware and cutlery</t>
  </si>
  <si>
    <t>Domestic coffee makers</t>
  </si>
  <si>
    <t>Other domestic household appliances</t>
  </si>
  <si>
    <t>Domestic refrigerators</t>
  </si>
  <si>
    <t>Domestic spoons</t>
  </si>
  <si>
    <t>Domestic microwave ovens</t>
  </si>
  <si>
    <t>Domestic dish washers</t>
  </si>
  <si>
    <t>Domestic coffee or tea cups</t>
  </si>
  <si>
    <t>Domestic plates</t>
  </si>
  <si>
    <t>Cake decorating equipment or moulds</t>
  </si>
  <si>
    <t>Cookware and kitchen tools</t>
  </si>
  <si>
    <t>Commercial use scoops</t>
  </si>
  <si>
    <t>Food service coffee or tea pots</t>
  </si>
  <si>
    <t>Commercial use dough machines</t>
  </si>
  <si>
    <t>Commercial use ovens</t>
  </si>
  <si>
    <t>Tabletop and serving equipment</t>
  </si>
  <si>
    <t>Heated display cases</t>
  </si>
  <si>
    <t>Straw dispensers</t>
  </si>
  <si>
    <t>Commercial use icing sets or bags</t>
  </si>
  <si>
    <t>Commercial use dishwashers</t>
  </si>
  <si>
    <t>Food service fondue pots</t>
  </si>
  <si>
    <t>Food service chafers</t>
  </si>
  <si>
    <t>Commercial use food grinders</t>
  </si>
  <si>
    <t>Commercial use electric can openers</t>
  </si>
  <si>
    <t>Catering gloves or glove dispensers</t>
  </si>
  <si>
    <t>Food service dinnerware</t>
  </si>
  <si>
    <t>Commercial use sauce or saute pans</t>
  </si>
  <si>
    <t>Commercial use coffee or iced tea makers</t>
  </si>
  <si>
    <t>Commercial use mixers</t>
  </si>
  <si>
    <t>Commercial use food slicers</t>
  </si>
  <si>
    <t>Display cases</t>
  </si>
  <si>
    <t>Food service trays</t>
  </si>
  <si>
    <t>Cooking and warming equipment</t>
  </si>
  <si>
    <t>Commercial use deep fryers</t>
  </si>
  <si>
    <t>Food service table covering rolls</t>
  </si>
  <si>
    <t>Commercial use pot or pan covers</t>
  </si>
  <si>
    <t>Commercial use scales</t>
  </si>
  <si>
    <t>Food service soup crocks</t>
  </si>
  <si>
    <t>Commercial use pasta machines</t>
  </si>
  <si>
    <t>Food service glasses or cups or mugs or container lids</t>
  </si>
  <si>
    <t>Food service punch bowls</t>
  </si>
  <si>
    <t>Food service condiment dispensers</t>
  </si>
  <si>
    <t>Commercial use pasta cookers</t>
  </si>
  <si>
    <t>Commercial use food choppers or cubers or dicers</t>
  </si>
  <si>
    <t>Food service wine carafes</t>
  </si>
  <si>
    <t>Commercial use convection ovens</t>
  </si>
  <si>
    <t>Commercial use ladles</t>
  </si>
  <si>
    <t>Commercial use whisks</t>
  </si>
  <si>
    <t>Commercial use heat lamps</t>
  </si>
  <si>
    <t>Commercial use stock or sauce pots</t>
  </si>
  <si>
    <t>Food service glasses</t>
  </si>
  <si>
    <t>Food service stemware</t>
  </si>
  <si>
    <t>Commercial use microwave ovens</t>
  </si>
  <si>
    <t>Glass chilling equipment</t>
  </si>
  <si>
    <t>Commercial use cutlery</t>
  </si>
  <si>
    <t>Food service serving baskets</t>
  </si>
  <si>
    <t>Food service pitchers</t>
  </si>
  <si>
    <t>Commercial use grills</t>
  </si>
  <si>
    <t>Commercial use steamers</t>
  </si>
  <si>
    <t>Food service flatware</t>
  </si>
  <si>
    <t>Cool containers</t>
  </si>
  <si>
    <t>Ice cream display cases</t>
  </si>
  <si>
    <t>Commercial use food warmers</t>
  </si>
  <si>
    <t>Refrigerated display cases</t>
  </si>
  <si>
    <t>Commercial use food processors</t>
  </si>
  <si>
    <t>Food and beverage dispensing equipment</t>
  </si>
  <si>
    <t>Commercial use mixing bowls</t>
  </si>
  <si>
    <t>Commercial use cake or pie pans</t>
  </si>
  <si>
    <t>Food service ice buckets or wine coolers</t>
  </si>
  <si>
    <t>Commercial use blenders</t>
  </si>
  <si>
    <t>Food service napkin dispensers</t>
  </si>
  <si>
    <t>Soft serve machines</t>
  </si>
  <si>
    <t>Commercial use peelers</t>
  </si>
  <si>
    <t>Commercial use woks</t>
  </si>
  <si>
    <t>Commercial use toasters</t>
  </si>
  <si>
    <t>Commercial use griddles</t>
  </si>
  <si>
    <t>Commercial use pizza ovens</t>
  </si>
  <si>
    <t>Food service cups or mugs</t>
  </si>
  <si>
    <t>Commercial use plastic shovels</t>
  </si>
  <si>
    <t>Commercial use juicers</t>
  </si>
  <si>
    <t>Commercial use graters</t>
  </si>
  <si>
    <t>Commercial use pizza pans</t>
  </si>
  <si>
    <t>Commercial use strainers</t>
  </si>
  <si>
    <t>Commercial use high pressure steamers</t>
  </si>
  <si>
    <t>Commercial use coffee warmers</t>
  </si>
  <si>
    <t>Commercial use measuring cups</t>
  </si>
  <si>
    <t>Solvents</t>
  </si>
  <si>
    <t>Anti slip agents</t>
  </si>
  <si>
    <t>Texturing materials</t>
  </si>
  <si>
    <t>Leveling agents</t>
  </si>
  <si>
    <t>Solvent cements</t>
  </si>
  <si>
    <t>Hot melt adhesives</t>
  </si>
  <si>
    <t>Lubricants for food processing equipment</t>
  </si>
  <si>
    <t>Cutting oil</t>
  </si>
  <si>
    <t>Damping fluids</t>
  </si>
  <si>
    <t>Lens preparation fluids</t>
  </si>
  <si>
    <t>Turbine oil</t>
  </si>
  <si>
    <t>Watch lubricating oils</t>
  </si>
  <si>
    <t>Engine oil</t>
  </si>
  <si>
    <t>Tempering oils</t>
  </si>
  <si>
    <t>Lubricating soaps</t>
  </si>
  <si>
    <t>Fluoropolymer grease</t>
  </si>
  <si>
    <t>Graphite lubricants</t>
  </si>
  <si>
    <t>Brake oil</t>
  </si>
  <si>
    <t>Quenching oils</t>
  </si>
  <si>
    <t>Transmission oil</t>
  </si>
  <si>
    <t>Antigalling</t>
  </si>
  <si>
    <t>Wool grease</t>
  </si>
  <si>
    <t>Anti seize or anti stain compounds</t>
  </si>
  <si>
    <t>Anti adhesives</t>
  </si>
  <si>
    <t>Pump lubricating oils</t>
  </si>
  <si>
    <t>Grease</t>
  </si>
  <si>
    <t>General purpose lubricants</t>
  </si>
  <si>
    <t>Gear oil</t>
  </si>
  <si>
    <t>Assembly pastes</t>
  </si>
  <si>
    <t>Leak stop</t>
  </si>
  <si>
    <t>Hydraulic oil</t>
  </si>
  <si>
    <t>Silicone grease</t>
  </si>
  <si>
    <t>Spray lubricants</t>
  </si>
  <si>
    <t>Rust remover</t>
  </si>
  <si>
    <t>Anti corrosion lubricant</t>
  </si>
  <si>
    <t>Anti corrosives</t>
  </si>
  <si>
    <t>Moisture repellent</t>
  </si>
  <si>
    <t>Rust proofing preparation</t>
  </si>
  <si>
    <t>Anti weld pastes</t>
  </si>
  <si>
    <t>Penetrating oils</t>
  </si>
  <si>
    <t>Coating paints</t>
  </si>
  <si>
    <t>Paint or varnish thinners</t>
  </si>
  <si>
    <t>Sealers</t>
  </si>
  <si>
    <t>Paints and primers</t>
  </si>
  <si>
    <t>Stains</t>
  </si>
  <si>
    <t>Oil based paints</t>
  </si>
  <si>
    <t>Acrylic paints</t>
  </si>
  <si>
    <t>Polyurethane primers</t>
  </si>
  <si>
    <t>Latex paints</t>
  </si>
  <si>
    <t>Powder coat</t>
  </si>
  <si>
    <t>Lusters</t>
  </si>
  <si>
    <t>Latex primers</t>
  </si>
  <si>
    <t>Shellacs</t>
  </si>
  <si>
    <t>Paint solvents and thinners</t>
  </si>
  <si>
    <t>Paint driers</t>
  </si>
  <si>
    <t>Enamel paints</t>
  </si>
  <si>
    <t>Varnishes</t>
  </si>
  <si>
    <t>Lacquers</t>
  </si>
  <si>
    <t>Glazes</t>
  </si>
  <si>
    <t>Miscellaneous finishes</t>
  </si>
  <si>
    <t>Calcimines</t>
  </si>
  <si>
    <t>Paint or varnish removers</t>
  </si>
  <si>
    <t>Paint extenders</t>
  </si>
  <si>
    <t>Spray paints</t>
  </si>
  <si>
    <t>Urethane primers</t>
  </si>
  <si>
    <t>Water based paints</t>
  </si>
  <si>
    <t>Enamel primers</t>
  </si>
  <si>
    <t>Paint or varnish strippers</t>
  </si>
  <si>
    <t>Pigment paints</t>
  </si>
  <si>
    <t>Paint additives</t>
  </si>
  <si>
    <t>Dust mops</t>
  </si>
  <si>
    <t>Floor cleaners</t>
  </si>
  <si>
    <t>Institutional hand dryers</t>
  </si>
  <si>
    <t>Paper towel dispensers</t>
  </si>
  <si>
    <t>Cleaning dusters</t>
  </si>
  <si>
    <t>Wet or dry combination vacuum cleaners</t>
  </si>
  <si>
    <t>Soaps</t>
  </si>
  <si>
    <t>Broom or mop handles</t>
  </si>
  <si>
    <t>Glass or window cleaners</t>
  </si>
  <si>
    <t>Drain or toilet plunger</t>
  </si>
  <si>
    <t>Floor scrapers</t>
  </si>
  <si>
    <t>Chamois or wash leathers</t>
  </si>
  <si>
    <t>Deodorizers</t>
  </si>
  <si>
    <t>Cleaner dispenser</t>
  </si>
  <si>
    <t>Metal cleaners or polishes</t>
  </si>
  <si>
    <t>Urinal or toilet accessories</t>
  </si>
  <si>
    <t>Carpet cleaning equipment</t>
  </si>
  <si>
    <t>Hand sanitizer</t>
  </si>
  <si>
    <t>Vacuum cleaners</t>
  </si>
  <si>
    <t>Brooms</t>
  </si>
  <si>
    <t>Waste container lids</t>
  </si>
  <si>
    <t>Facial tissue dispensers</t>
  </si>
  <si>
    <t>Floor finishes or polishes</t>
  </si>
  <si>
    <t>Cleaning pails or buckets</t>
  </si>
  <si>
    <t>Squeege or washer accessories</t>
  </si>
  <si>
    <t>Rags</t>
  </si>
  <si>
    <t>Cleaning equipment clamps</t>
  </si>
  <si>
    <t>Mop or broom holder</t>
  </si>
  <si>
    <t>Squeege or washer holsters</t>
  </si>
  <si>
    <t>Trash picker</t>
  </si>
  <si>
    <t>Wet mops</t>
  </si>
  <si>
    <t>Floor scrubbers</t>
  </si>
  <si>
    <t>Sanitary waste receptacles</t>
  </si>
  <si>
    <t>Urn sand bags</t>
  </si>
  <si>
    <t>Waste containers and accessories</t>
  </si>
  <si>
    <t>Cleaning cloths or wipes</t>
  </si>
  <si>
    <t>Carpet or upholstery cleaners</t>
  </si>
  <si>
    <t>Cleaning brushes</t>
  </si>
  <si>
    <t>Cleaning scrapers</t>
  </si>
  <si>
    <t>Hygienic bags</t>
  </si>
  <si>
    <t>Squeegees or washers</t>
  </si>
  <si>
    <t>Air freshener</t>
  </si>
  <si>
    <t>Floor machine pads</t>
  </si>
  <si>
    <t>Toilet cleaners</t>
  </si>
  <si>
    <t>Degreasing pans</t>
  </si>
  <si>
    <t>Toilet tissue dispensers</t>
  </si>
  <si>
    <t>Floor polishers</t>
  </si>
  <si>
    <t>Screen cleaner</t>
  </si>
  <si>
    <t>Lint removers</t>
  </si>
  <si>
    <t>Furniture polish or waxes</t>
  </si>
  <si>
    <t>Floor washing machine</t>
  </si>
  <si>
    <t>Dishwashing products</t>
  </si>
  <si>
    <t>Institutional soap or lotion dispensers</t>
  </si>
  <si>
    <t>Restroom supplies</t>
  </si>
  <si>
    <t>Vacuum cleaner supplies or accessories</t>
  </si>
  <si>
    <t>Drain cleaner</t>
  </si>
  <si>
    <t>General purpose cleaners</t>
  </si>
  <si>
    <t>Pressure or steam cleaner accessories</t>
  </si>
  <si>
    <t>Spray insecticides</t>
  </si>
  <si>
    <t>Air sanitizer</t>
  </si>
  <si>
    <t>Broom heads</t>
  </si>
  <si>
    <t>Toilet tissue</t>
  </si>
  <si>
    <t>Furniture cleaners</t>
  </si>
  <si>
    <t>Floor sweepers</t>
  </si>
  <si>
    <t>Industrial cleaning kits</t>
  </si>
  <si>
    <t>Sanitary goods dispensers</t>
  </si>
  <si>
    <t>Drain or pipe cleaning equipment</t>
  </si>
  <si>
    <t>Cleaning equipment</t>
  </si>
  <si>
    <t>Paper towels</t>
  </si>
  <si>
    <t>Cleaning rags and cloths and wipes</t>
  </si>
  <si>
    <t>Dust brushes or pans</t>
  </si>
  <si>
    <t>Floor polisher accessories</t>
  </si>
  <si>
    <t>Scouring pads</t>
  </si>
  <si>
    <t>Carpet sweepers</t>
  </si>
  <si>
    <t>Mop wringer</t>
  </si>
  <si>
    <t>Cleaning pad holders</t>
  </si>
  <si>
    <t>Waste containers or rigid liners</t>
  </si>
  <si>
    <t>Duct cleaning machines</t>
  </si>
  <si>
    <t>Anti dust products</t>
  </si>
  <si>
    <t>Smoking urns or accessories</t>
  </si>
  <si>
    <t>Cleaning rag dispenser</t>
  </si>
  <si>
    <t>Sponges</t>
  </si>
  <si>
    <t>Flying insect control traps</t>
  </si>
  <si>
    <t>Cleaning kits</t>
  </si>
  <si>
    <t>Air freshener dispensers</t>
  </si>
  <si>
    <t>Floor finish applicator</t>
  </si>
  <si>
    <t>Replacement rubbers</t>
  </si>
  <si>
    <t>Contact surface cleaners</t>
  </si>
  <si>
    <t>Cleaning and disinfecting solutions</t>
  </si>
  <si>
    <t>Scraper replacement blades</t>
  </si>
  <si>
    <t>Shoe cleaning or polishing products</t>
  </si>
  <si>
    <t>Pressure or steam cleaners</t>
  </si>
  <si>
    <t>Floor machines and accessories</t>
  </si>
  <si>
    <t>Laundry products</t>
  </si>
  <si>
    <t>Stain cleaners or removers</t>
  </si>
  <si>
    <t>Ash trays</t>
  </si>
  <si>
    <t>Bleaches</t>
  </si>
  <si>
    <t>Cleaning equipment accessories</t>
  </si>
  <si>
    <t>Bathroom tissue dispenser</t>
  </si>
  <si>
    <t>General purpose cleaning kits</t>
  </si>
  <si>
    <t>Trash bags</t>
  </si>
  <si>
    <t>Mop heads</t>
  </si>
  <si>
    <t>Programmable logic controller (PLC)</t>
  </si>
  <si>
    <t>Arc lamps</t>
  </si>
  <si>
    <t>Stage or studio lamps</t>
  </si>
  <si>
    <t>Shadowless or scialytic operation light</t>
  </si>
  <si>
    <t>Lamp filament</t>
  </si>
  <si>
    <t>Neon lamps</t>
  </si>
  <si>
    <t>Ultraviolet UV lamps</t>
  </si>
  <si>
    <t>Filament lamps</t>
  </si>
  <si>
    <t>Compact fluorescent CFL lamps</t>
  </si>
  <si>
    <t>Infrared lamps</t>
  </si>
  <si>
    <t>Solar lamps</t>
  </si>
  <si>
    <t>Alcohol lamps</t>
  </si>
  <si>
    <t>Glass light bulbs</t>
  </si>
  <si>
    <t>Incandescent lamps</t>
  </si>
  <si>
    <t>Halogen lamps</t>
  </si>
  <si>
    <t>Fluorescent lamps</t>
  </si>
  <si>
    <t>Fluorescent tubes</t>
  </si>
  <si>
    <t>Downlighting fixtures</t>
  </si>
  <si>
    <t>Desk fixtures</t>
  </si>
  <si>
    <t>Flood lights</t>
  </si>
  <si>
    <t>Track lighting</t>
  </si>
  <si>
    <t>Tree lights</t>
  </si>
  <si>
    <t>Hand or extension light</t>
  </si>
  <si>
    <t>Interior solar lighting</t>
  </si>
  <si>
    <t>Halogen lighting fixtures</t>
  </si>
  <si>
    <t>Pendant lighting</t>
  </si>
  <si>
    <t>Flashlights</t>
  </si>
  <si>
    <t>Residential street lights</t>
  </si>
  <si>
    <t>Lighting accessories</t>
  </si>
  <si>
    <t>Recessed lighting</t>
  </si>
  <si>
    <t>Chandeliers</t>
  </si>
  <si>
    <t>Fluorescent fixtures</t>
  </si>
  <si>
    <t>Task lighting fixtures</t>
  </si>
  <si>
    <t>Lamp arms</t>
  </si>
  <si>
    <t>Lamp ballasts</t>
  </si>
  <si>
    <t>Grilles</t>
  </si>
  <si>
    <t>Light boxes</t>
  </si>
  <si>
    <t>Lamp housings</t>
  </si>
  <si>
    <t>Wax candles</t>
  </si>
  <si>
    <t>Electrified tracks</t>
  </si>
  <si>
    <t>Lamp starter</t>
  </si>
  <si>
    <t>Lamp sockets</t>
  </si>
  <si>
    <t>Light conditioner filters</t>
  </si>
  <si>
    <t>Candle holders</t>
  </si>
  <si>
    <t>Lamp covers</t>
  </si>
  <si>
    <t>Lamp bases</t>
  </si>
  <si>
    <t>Coaxial cable</t>
  </si>
  <si>
    <t>Non electrical steel cables</t>
  </si>
  <si>
    <t>Fiber optic cable assembly</t>
  </si>
  <si>
    <t>Ribbon or flat cable</t>
  </si>
  <si>
    <t>Power cord</t>
  </si>
  <si>
    <t>Combined or customized multi cables</t>
  </si>
  <si>
    <t>Telecommunications cable</t>
  </si>
  <si>
    <t>Inter connect cable</t>
  </si>
  <si>
    <t>Bronze cable</t>
  </si>
  <si>
    <t>Triaxial cable</t>
  </si>
  <si>
    <t>Power cable</t>
  </si>
  <si>
    <t>Crosslinked polykaene cable</t>
  </si>
  <si>
    <t>Kaptan cable</t>
  </si>
  <si>
    <t>Cable accessories</t>
  </si>
  <si>
    <t>Communication wiring harness</t>
  </si>
  <si>
    <t>Installation cables</t>
  </si>
  <si>
    <t>Insulated or covered cable</t>
  </si>
  <si>
    <t>Heat resistant cables</t>
  </si>
  <si>
    <t>Building cable</t>
  </si>
  <si>
    <t>Outside plant coaxial cable</t>
  </si>
  <si>
    <t>Covered but not insulated cable</t>
  </si>
  <si>
    <t>Outdoor fiber optics cable</t>
  </si>
  <si>
    <t>Floropolymer cable</t>
  </si>
  <si>
    <t>Trunk wiring harness</t>
  </si>
  <si>
    <t>Crimping materials</t>
  </si>
  <si>
    <t>Power cable for direct burial</t>
  </si>
  <si>
    <t>Lifting cables</t>
  </si>
  <si>
    <t>Cable thimble</t>
  </si>
  <si>
    <t>Outside plant telecommunications cable</t>
  </si>
  <si>
    <t>Non electrical copper cables</t>
  </si>
  <si>
    <t>Cable reels</t>
  </si>
  <si>
    <t>Copper cable</t>
  </si>
  <si>
    <t>Specialty wiring harness</t>
  </si>
  <si>
    <t>Outside plant communications cable</t>
  </si>
  <si>
    <t>Radio frequency RF cable</t>
  </si>
  <si>
    <t>Non electrical aluminum cables</t>
  </si>
  <si>
    <t>Track cables</t>
  </si>
  <si>
    <t>Polymide cable</t>
  </si>
  <si>
    <t>Screened cables</t>
  </si>
  <si>
    <t>Wiring harness</t>
  </si>
  <si>
    <t>Panel wiring harness</t>
  </si>
  <si>
    <t>Floor boxes</t>
  </si>
  <si>
    <t>Weatherproof boxes</t>
  </si>
  <si>
    <t>Specialty electrical boxes</t>
  </si>
  <si>
    <t>Electrical boxes</t>
  </si>
  <si>
    <t>Enclosure plates or covers</t>
  </si>
  <si>
    <t>Utility boxes</t>
  </si>
  <si>
    <t>Electrical box covers</t>
  </si>
  <si>
    <t>Housings and cabinets</t>
  </si>
  <si>
    <t>Wireways</t>
  </si>
  <si>
    <t>Busways</t>
  </si>
  <si>
    <t>Cable ladders</t>
  </si>
  <si>
    <t>Wiring troughs</t>
  </si>
  <si>
    <t>Electrical conduit</t>
  </si>
  <si>
    <t>Wiring ducts</t>
  </si>
  <si>
    <t>Cable trays</t>
  </si>
  <si>
    <t>Electrical raceways</t>
  </si>
  <si>
    <t>Electrical connector assembly</t>
  </si>
  <si>
    <t>Strain reliefs</t>
  </si>
  <si>
    <t>Signal conditioners</t>
  </si>
  <si>
    <t>Inductive coupling devices</t>
  </si>
  <si>
    <t>Installation wire</t>
  </si>
  <si>
    <t>Magnetic coils</t>
  </si>
  <si>
    <t>Automotive or aircraft wire</t>
  </si>
  <si>
    <t>Cable ties</t>
  </si>
  <si>
    <t>Heating cable</t>
  </si>
  <si>
    <t>Electrical hangers</t>
  </si>
  <si>
    <t>Electrical cable and accessories</t>
  </si>
  <si>
    <t>Magnet wire</t>
  </si>
  <si>
    <t>Electrical fittings</t>
  </si>
  <si>
    <t>Bare cable</t>
  </si>
  <si>
    <t>Cable splicing kits</t>
  </si>
  <si>
    <t>Electrical insulators</t>
  </si>
  <si>
    <t>Kaptan wire</t>
  </si>
  <si>
    <t>Expandable braided sleeve</t>
  </si>
  <si>
    <t>Inter connect wire</t>
  </si>
  <si>
    <t>Extension cord</t>
  </si>
  <si>
    <t>Heat resistant wire</t>
  </si>
  <si>
    <t>Submarine cable</t>
  </si>
  <si>
    <t>Hook up wires</t>
  </si>
  <si>
    <t>Trolley wire</t>
  </si>
  <si>
    <t>Polymide wire</t>
  </si>
  <si>
    <t>Galvanized wire</t>
  </si>
  <si>
    <t>Fixture wire</t>
  </si>
  <si>
    <t>Heating wire</t>
  </si>
  <si>
    <t>Ceiling flanges</t>
  </si>
  <si>
    <t>Wallplates</t>
  </si>
  <si>
    <t>Copper wire</t>
  </si>
  <si>
    <t>Fiber optic cable</t>
  </si>
  <si>
    <t>Spiral wrapping</t>
  </si>
  <si>
    <t>Signal cable</t>
  </si>
  <si>
    <t>Cable tie mounts</t>
  </si>
  <si>
    <t>Wire assembly</t>
  </si>
  <si>
    <t>Slip rings</t>
  </si>
  <si>
    <t>Bus conductors</t>
  </si>
  <si>
    <t>Cable clips</t>
  </si>
  <si>
    <t>Insulated or covered wire</t>
  </si>
  <si>
    <t>Aerial cable</t>
  </si>
  <si>
    <t>Automotive or aircraft cable</t>
  </si>
  <si>
    <t>Corrugated loom tubes</t>
  </si>
  <si>
    <t>Underground wire</t>
  </si>
  <si>
    <t>Bronze wire</t>
  </si>
  <si>
    <t>Electronic engine controls</t>
  </si>
  <si>
    <t>Grommet edging</t>
  </si>
  <si>
    <t>Copper steel wire</t>
  </si>
  <si>
    <t>End caps</t>
  </si>
  <si>
    <t>Cable components - Wire management components and busways</t>
  </si>
  <si>
    <t>Bare wire</t>
  </si>
  <si>
    <t>Electrical wire</t>
  </si>
  <si>
    <t>Covered but not insulated wire</t>
  </si>
  <si>
    <t>Electrical receptacle multipliers</t>
  </si>
  <si>
    <t>Silicon asbestos SA wire</t>
  </si>
  <si>
    <t>Handle tie</t>
  </si>
  <si>
    <t>Control cable</t>
  </si>
  <si>
    <t>Lugs connectors and terminals</t>
  </si>
  <si>
    <t>Tubings</t>
  </si>
  <si>
    <t>Radio or television wire</t>
  </si>
  <si>
    <t>Copper clad aluminum wire</t>
  </si>
  <si>
    <t>Reactors</t>
  </si>
  <si>
    <t>Robot components</t>
  </si>
  <si>
    <t>Capacitor banks</t>
  </si>
  <si>
    <t>Chokes</t>
  </si>
  <si>
    <t>Robotic end effectors</t>
  </si>
  <si>
    <t>Circuit breakers</t>
  </si>
  <si>
    <t>Surge protector panel</t>
  </si>
  <si>
    <t>Electrical contacts</t>
  </si>
  <si>
    <t>Electronic fuse</t>
  </si>
  <si>
    <t>Couplers</t>
  </si>
  <si>
    <t>Battery adapter or accessories</t>
  </si>
  <si>
    <t>Wind generators</t>
  </si>
  <si>
    <t>Rotary engines</t>
  </si>
  <si>
    <t>Electronic batteries</t>
  </si>
  <si>
    <t>Power adapters or inverters</t>
  </si>
  <si>
    <t>Batteries and cells and accessories</t>
  </si>
  <si>
    <t>Battery cabinets or covers or doors</t>
  </si>
  <si>
    <t>Hydroelectric engines</t>
  </si>
  <si>
    <t>Turboprop engines</t>
  </si>
  <si>
    <t>Thermal generators</t>
  </si>
  <si>
    <t>Silver oxide batteries</t>
  </si>
  <si>
    <t>Vehicle batteries</t>
  </si>
  <si>
    <t>Manganese batteries</t>
  </si>
  <si>
    <t>Nickel iron batteries</t>
  </si>
  <si>
    <t>Turbine engines</t>
  </si>
  <si>
    <t>Battery chargers</t>
  </si>
  <si>
    <t>Diesel generators</t>
  </si>
  <si>
    <t>Nickel cadmium batteries</t>
  </si>
  <si>
    <t>Battery testers</t>
  </si>
  <si>
    <t>Power supply units</t>
  </si>
  <si>
    <t>Electrical or power regulators</t>
  </si>
  <si>
    <t>Alkaline batteries</t>
  </si>
  <si>
    <t>Power distribution units PDUs</t>
  </si>
  <si>
    <t>Battery holders</t>
  </si>
  <si>
    <t>Dry cell batteries</t>
  </si>
  <si>
    <t>Mercury oxide battery</t>
  </si>
  <si>
    <t>Thermal engines</t>
  </si>
  <si>
    <t>Lithium batteries</t>
  </si>
  <si>
    <t>Hydro electric generators</t>
  </si>
  <si>
    <t>Nickel metal hydride batteries</t>
  </si>
  <si>
    <t>Nickel hydrogen batteries</t>
  </si>
  <si>
    <t>Nickel sodium chloride batteries</t>
  </si>
  <si>
    <t>Gas generators</t>
  </si>
  <si>
    <t>Tool kits for batteries</t>
  </si>
  <si>
    <t>Steam generators</t>
  </si>
  <si>
    <t>Motors and components - Motors</t>
  </si>
  <si>
    <t>Thermal batteries</t>
  </si>
  <si>
    <t>Zinc coal battery</t>
  </si>
  <si>
    <t>Turbofan engines</t>
  </si>
  <si>
    <t>Engine Repair Kit</t>
  </si>
  <si>
    <t>Solar generators</t>
  </si>
  <si>
    <t>Rechargeable batteries</t>
  </si>
  <si>
    <t>Zinc air</t>
  </si>
  <si>
    <t>Lead acid batteries</t>
  </si>
  <si>
    <t>Product specific battery packs</t>
  </si>
  <si>
    <t>Diesel engines</t>
  </si>
  <si>
    <t>Steam engines</t>
  </si>
  <si>
    <t>Fuel injection nozzle</t>
  </si>
  <si>
    <t>Cylinder heads</t>
  </si>
  <si>
    <t>Rocker arms</t>
  </si>
  <si>
    <t>Camshaft</t>
  </si>
  <si>
    <t>Liquid rocket motors</t>
  </si>
  <si>
    <t>Spark plugs</t>
  </si>
  <si>
    <t>Engine flywheel</t>
  </si>
  <si>
    <t>Carburetors</t>
  </si>
  <si>
    <t>Engine valve seat</t>
  </si>
  <si>
    <t>Engine sleeves</t>
  </si>
  <si>
    <t>Engine forgings</t>
  </si>
  <si>
    <t>Throttle</t>
  </si>
  <si>
    <t>Crankcase ventilation valves</t>
  </si>
  <si>
    <t>Engine component linkages</t>
  </si>
  <si>
    <t>Engine pulleys</t>
  </si>
  <si>
    <t>Rocker arm balls</t>
  </si>
  <si>
    <t>Fuel injectors</t>
  </si>
  <si>
    <t>Test plugs</t>
  </si>
  <si>
    <t>Engine components and accessories</t>
  </si>
  <si>
    <t>Rocker arm shafts</t>
  </si>
  <si>
    <t>Engine heaters</t>
  </si>
  <si>
    <t>Engine mounts</t>
  </si>
  <si>
    <t>Engine ignition systems</t>
  </si>
  <si>
    <t>Engine covers or pans</t>
  </si>
  <si>
    <t>Solid rocket motors</t>
  </si>
  <si>
    <t>Engine valves</t>
  </si>
  <si>
    <t>Internal combustion engine components</t>
  </si>
  <si>
    <t>Intake manifolds</t>
  </si>
  <si>
    <t>Pneumatic engines</t>
  </si>
  <si>
    <t>Push rod tubes</t>
  </si>
  <si>
    <t>Piston rings</t>
  </si>
  <si>
    <t>Control relay</t>
  </si>
  <si>
    <t>Power supply transformers</t>
  </si>
  <si>
    <t>Distribution power transformers</t>
  </si>
  <si>
    <t>Transformer handles</t>
  </si>
  <si>
    <t>Electronic transformers</t>
  </si>
  <si>
    <t>Instrument transformers</t>
  </si>
  <si>
    <t>Frequency converters</t>
  </si>
  <si>
    <t>Electric rotary converters</t>
  </si>
  <si>
    <t>Signal converters</t>
  </si>
  <si>
    <t>Induction motors</t>
  </si>
  <si>
    <t>Armatures</t>
  </si>
  <si>
    <t>Alternating current or direct current AC DC motors</t>
  </si>
  <si>
    <t>Motor brushes</t>
  </si>
  <si>
    <t>Motor coils</t>
  </si>
  <si>
    <t>Dynamotors</t>
  </si>
  <si>
    <t>Single phase motors</t>
  </si>
  <si>
    <t>Rotors or stators</t>
  </si>
  <si>
    <t>Motor base adapters</t>
  </si>
  <si>
    <t>Motor mounts or bases</t>
  </si>
  <si>
    <t>Synchronous motors</t>
  </si>
  <si>
    <t>Alternating current AC motors</t>
  </si>
  <si>
    <t>Motor or generator components</t>
  </si>
  <si>
    <t>Motor repair kits</t>
  </si>
  <si>
    <t>Alternators</t>
  </si>
  <si>
    <t>Torque motors</t>
  </si>
  <si>
    <t>Multi phase motors</t>
  </si>
  <si>
    <t>Motor brake</t>
  </si>
  <si>
    <t>Direct current DC motors</t>
  </si>
  <si>
    <t>Linear actuators</t>
  </si>
  <si>
    <t>Rotary actuators</t>
  </si>
  <si>
    <t>Actuators</t>
  </si>
  <si>
    <t>Gear actuators</t>
  </si>
  <si>
    <t>Electronic actuators</t>
  </si>
  <si>
    <t>Electromagnetic actuators</t>
  </si>
  <si>
    <t>Valve actuators</t>
  </si>
  <si>
    <t>Photoelectric actuators</t>
  </si>
  <si>
    <t>Electric actuators</t>
  </si>
  <si>
    <t>Servo drives</t>
  </si>
  <si>
    <t>Servomotors</t>
  </si>
  <si>
    <t>Step motors</t>
  </si>
  <si>
    <t>Panic bars</t>
  </si>
  <si>
    <t>Hydraulic accumulators</t>
  </si>
  <si>
    <t>Mounting bases for hydraulic cylinders</t>
  </si>
  <si>
    <t>Hydraulic cylinders</t>
  </si>
  <si>
    <t>Hydraulic cylinder or component repair kits</t>
  </si>
  <si>
    <t>Cylinder pistons</t>
  </si>
  <si>
    <t>Cylinder block</t>
  </si>
  <si>
    <t>Hydraulic cylinder piston rods</t>
  </si>
  <si>
    <t>Hydraulic cylinder barrels</t>
  </si>
  <si>
    <t>Hydraulic quick connectors</t>
  </si>
  <si>
    <t>Hydraulic tees or crosses</t>
  </si>
  <si>
    <t>Hydraulic unions</t>
  </si>
  <si>
    <t>Ferrules</t>
  </si>
  <si>
    <t>Hydraulic or compression elbows</t>
  </si>
  <si>
    <t>Press return springs</t>
  </si>
  <si>
    <t>Hydraulic press columns</t>
  </si>
  <si>
    <t>Hydraulic press frames</t>
  </si>
  <si>
    <t>Hydraulic turbine engines</t>
  </si>
  <si>
    <t>Hydraulic actuators</t>
  </si>
  <si>
    <t>Hydraulic generators</t>
  </si>
  <si>
    <t>Hydraulic motors</t>
  </si>
  <si>
    <t>Hydraulic engines</t>
  </si>
  <si>
    <t>Balance shafts</t>
  </si>
  <si>
    <t>Cam followers</t>
  </si>
  <si>
    <t>Camshaft lifters</t>
  </si>
  <si>
    <t>Sight glass</t>
  </si>
  <si>
    <t>Floor or platform scales</t>
  </si>
  <si>
    <t>Pull spring balances</t>
  </si>
  <si>
    <t>Weight measuring instruments</t>
  </si>
  <si>
    <t>Laboratory supplies</t>
  </si>
  <si>
    <t>Laboratory balances</t>
  </si>
  <si>
    <t>Burets</t>
  </si>
  <si>
    <t>Centrifugal pumps</t>
  </si>
  <si>
    <t>Laboratory centrifugal pumps</t>
  </si>
  <si>
    <t>Sanitary pumps</t>
  </si>
  <si>
    <t>Positive displacement pumps</t>
  </si>
  <si>
    <t>Screw Pumps</t>
  </si>
  <si>
    <t>Rotary pumps</t>
  </si>
  <si>
    <t>Rotary cam pumps</t>
  </si>
  <si>
    <t>Rotary lobe pumps</t>
  </si>
  <si>
    <t>Rotary vane pumps</t>
  </si>
  <si>
    <t>Air sampling pumps</t>
  </si>
  <si>
    <t>Vacuum pumps</t>
  </si>
  <si>
    <t>Laboratory vacuum pumps</t>
  </si>
  <si>
    <t>Air pumps</t>
  </si>
  <si>
    <t>Pump idlers</t>
  </si>
  <si>
    <t>Electric downhole pumps</t>
  </si>
  <si>
    <t>Centrifugal pump spare parts</t>
  </si>
  <si>
    <t>Sludge pump spare parts</t>
  </si>
  <si>
    <t>Sewage pump spare parts</t>
  </si>
  <si>
    <t>Rod pumps</t>
  </si>
  <si>
    <t>Sliding vane pumps</t>
  </si>
  <si>
    <t>Laboratory drum pumps</t>
  </si>
  <si>
    <t>Hydraulic pumps</t>
  </si>
  <si>
    <t>Syrup pumps</t>
  </si>
  <si>
    <t>Sludge pumps</t>
  </si>
  <si>
    <t>Axial split pumps</t>
  </si>
  <si>
    <t>Intravenous syringe infusion pumps</t>
  </si>
  <si>
    <t>Circulation pump spare parts</t>
  </si>
  <si>
    <t>Progressive cavity pumps</t>
  </si>
  <si>
    <t>Duplex pumps</t>
  </si>
  <si>
    <t>Downhole jet pumps and anchors</t>
  </si>
  <si>
    <t>Sampling pumps</t>
  </si>
  <si>
    <t>Sump pumps</t>
  </si>
  <si>
    <t>Irrigation pumps</t>
  </si>
  <si>
    <t>Dredge pumps</t>
  </si>
  <si>
    <t>Pump liners</t>
  </si>
  <si>
    <t>Plunger pumps</t>
  </si>
  <si>
    <t>Peristaltic pumps</t>
  </si>
  <si>
    <t>Perfusion pumps</t>
  </si>
  <si>
    <t>Triplex pumps</t>
  </si>
  <si>
    <t>Chromatography pumps</t>
  </si>
  <si>
    <t>Cryogenic pumps</t>
  </si>
  <si>
    <t>Pump barrels</t>
  </si>
  <si>
    <t>Sealless pumps</t>
  </si>
  <si>
    <t>Dewatering pumps</t>
  </si>
  <si>
    <t>Reciprocating pumps</t>
  </si>
  <si>
    <t>Pump repair kits</t>
  </si>
  <si>
    <t>Orthopedic scar pumps</t>
  </si>
  <si>
    <t>Pump packings</t>
  </si>
  <si>
    <t>Pipette pumps</t>
  </si>
  <si>
    <t>Sump pump spare parts</t>
  </si>
  <si>
    <t>Deepwell pumps</t>
  </si>
  <si>
    <t>Rotating piston pumps</t>
  </si>
  <si>
    <t>Metering pumps</t>
  </si>
  <si>
    <t>Downhole pumps</t>
  </si>
  <si>
    <t>Well pump spare parts</t>
  </si>
  <si>
    <t>Circulating pumps</t>
  </si>
  <si>
    <t>Export pumps</t>
  </si>
  <si>
    <t>Turbine pumps</t>
  </si>
  <si>
    <t>Pump discs</t>
  </si>
  <si>
    <t>Enteral feeding infusion pumps</t>
  </si>
  <si>
    <t>Chemical pumps</t>
  </si>
  <si>
    <t>Drum pumps</t>
  </si>
  <si>
    <t>Heat pumps</t>
  </si>
  <si>
    <t>Hand pumps</t>
  </si>
  <si>
    <t>Shear pumps</t>
  </si>
  <si>
    <t>Well pumps</t>
  </si>
  <si>
    <t>Reverse osmosis pumps</t>
  </si>
  <si>
    <t>Pump parts and accessories</t>
  </si>
  <si>
    <t>Rotary pump spare parts</t>
  </si>
  <si>
    <t>Double diaphragm pumps</t>
  </si>
  <si>
    <t>Downhole jet pumps</t>
  </si>
  <si>
    <t>Submersible pump spare parts</t>
  </si>
  <si>
    <t>Intravenous infusion pumps for general use</t>
  </si>
  <si>
    <t>Oscillating pumps</t>
  </si>
  <si>
    <t>Pump casings</t>
  </si>
  <si>
    <t>Steam pumps</t>
  </si>
  <si>
    <t>Industrial pumps and compressors</t>
  </si>
  <si>
    <t>Sewage pumps</t>
  </si>
  <si>
    <t>Gear pumps</t>
  </si>
  <si>
    <t>Pump head</t>
  </si>
  <si>
    <t>Oil pumps</t>
  </si>
  <si>
    <t>Diaphragm pumps</t>
  </si>
  <si>
    <t>Pumps</t>
  </si>
  <si>
    <t>Worm pumps</t>
  </si>
  <si>
    <t>Mud pumps</t>
  </si>
  <si>
    <t>Dosing pump spare parts</t>
  </si>
  <si>
    <t>Ram pumps</t>
  </si>
  <si>
    <t>Simplex pumps</t>
  </si>
  <si>
    <t>Submersible pumps</t>
  </si>
  <si>
    <t>Water pumps</t>
  </si>
  <si>
    <t>Completion hydraulic pumps</t>
  </si>
  <si>
    <t>Fuel pumps</t>
  </si>
  <si>
    <t>Mechanical rod pumps</t>
  </si>
  <si>
    <t>Metering or injection or proportioning pumps</t>
  </si>
  <si>
    <t>Water pump spare parts</t>
  </si>
  <si>
    <t>Laboratory pumps and tubing</t>
  </si>
  <si>
    <t>Wellhead beam pumps</t>
  </si>
  <si>
    <t>Syringe pumps</t>
  </si>
  <si>
    <t>Pneumatic export pumps</t>
  </si>
  <si>
    <t>Dosing pumps</t>
  </si>
  <si>
    <t>Solenoid pumps</t>
  </si>
  <si>
    <t>Fire pump sets</t>
  </si>
  <si>
    <t>Intravenous infusion pumps and its analyzers and sensors and its accessories</t>
  </si>
  <si>
    <t>Hemodialysis unit blood pumps</t>
  </si>
  <si>
    <t>Hemodialysis dialysate pressure pumps</t>
  </si>
  <si>
    <t>Patient controlled analgesia infusion pumps</t>
  </si>
  <si>
    <t>Hemodialysis unit heparin infusion pumps</t>
  </si>
  <si>
    <t>Multichannel intravenous infusion pumps</t>
  </si>
  <si>
    <t>Compressors</t>
  </si>
  <si>
    <t>Air compressors</t>
  </si>
  <si>
    <t>Filter Base</t>
  </si>
  <si>
    <t>Bag filters</t>
  </si>
  <si>
    <t>Vacuum filters</t>
  </si>
  <si>
    <t>Paint filters</t>
  </si>
  <si>
    <t>Filter repair kits</t>
  </si>
  <si>
    <t>Gas pipeline filters</t>
  </si>
  <si>
    <t>Panel filters</t>
  </si>
  <si>
    <t>Light filters</t>
  </si>
  <si>
    <t>Microfiber filters</t>
  </si>
  <si>
    <t>Air scrubbers</t>
  </si>
  <si>
    <t>Centrifuges</t>
  </si>
  <si>
    <t>Radial fin filters</t>
  </si>
  <si>
    <t>Filter Fins</t>
  </si>
  <si>
    <t>Mist eliminators</t>
  </si>
  <si>
    <t>Housings for filters</t>
  </si>
  <si>
    <t>Hydro cyclones</t>
  </si>
  <si>
    <t>Absorption filters</t>
  </si>
  <si>
    <t>Filter aids</t>
  </si>
  <si>
    <t>Air cleaners</t>
  </si>
  <si>
    <t>Fuel filters</t>
  </si>
  <si>
    <t>Water filters</t>
  </si>
  <si>
    <t>Filter membranes</t>
  </si>
  <si>
    <t>Coalescing filters</t>
  </si>
  <si>
    <t>Filter retainers or accessories</t>
  </si>
  <si>
    <t>Wet scrubbers</t>
  </si>
  <si>
    <t>Filter cloth</t>
  </si>
  <si>
    <t>Hydraulic filters</t>
  </si>
  <si>
    <t>Filter mesh</t>
  </si>
  <si>
    <t>Axial flow compressors</t>
  </si>
  <si>
    <t>Pressed felts</t>
  </si>
  <si>
    <t>Electronic filters</t>
  </si>
  <si>
    <t>Filter papers</t>
  </si>
  <si>
    <t>Filtering machinery</t>
  </si>
  <si>
    <t>Dust collectors</t>
  </si>
  <si>
    <t>Oil filters</t>
  </si>
  <si>
    <t>Metal fabric media</t>
  </si>
  <si>
    <t>Air filters</t>
  </si>
  <si>
    <t>Spherical bearings</t>
  </si>
  <si>
    <t>Split bearing</t>
  </si>
  <si>
    <t>Bearing rollers or balls</t>
  </si>
  <si>
    <t>Bearing cones</t>
  </si>
  <si>
    <t>Flanged bearings</t>
  </si>
  <si>
    <t>Tapered bearings</t>
  </si>
  <si>
    <t>Diaphragm compressors</t>
  </si>
  <si>
    <t>Bearing cups</t>
  </si>
  <si>
    <t>Sleeve bearings</t>
  </si>
  <si>
    <t>Radial bearings</t>
  </si>
  <si>
    <t>Magnetic bearings</t>
  </si>
  <si>
    <t>Wheel bearings</t>
  </si>
  <si>
    <t>Bearing journals</t>
  </si>
  <si>
    <t>Bearing blocks or housings</t>
  </si>
  <si>
    <t>Rod end bearings</t>
  </si>
  <si>
    <t>Ball bearings</t>
  </si>
  <si>
    <t>Pillow block bearings</t>
  </si>
  <si>
    <t>Hanger bearings</t>
  </si>
  <si>
    <t>Bearing pads</t>
  </si>
  <si>
    <t>Bearing caps</t>
  </si>
  <si>
    <t>Plain bearings</t>
  </si>
  <si>
    <t>Linear bearings</t>
  </si>
  <si>
    <t>Thrust bearings</t>
  </si>
  <si>
    <t>Bearings</t>
  </si>
  <si>
    <t>Bearing liners</t>
  </si>
  <si>
    <t>Air bearings</t>
  </si>
  <si>
    <t>Needle bearings</t>
  </si>
  <si>
    <t>Gas compressors</t>
  </si>
  <si>
    <t>Roller bearings</t>
  </si>
  <si>
    <t>Motor compressors</t>
  </si>
  <si>
    <t>Bushings</t>
  </si>
  <si>
    <t>Flange bushings</t>
  </si>
  <si>
    <t>Transformer bushings</t>
  </si>
  <si>
    <t>Reciprocating compressors</t>
  </si>
  <si>
    <t>Pilot bushings</t>
  </si>
  <si>
    <t>Shaft bushings</t>
  </si>
  <si>
    <t>Drill bushings</t>
  </si>
  <si>
    <t>Composite explosive formed components</t>
  </si>
  <si>
    <t>Bronze draw formed components</t>
  </si>
  <si>
    <t>Shelf brackets</t>
  </si>
  <si>
    <t>Mounting hardware</t>
  </si>
  <si>
    <t>Wire rope clamps</t>
  </si>
  <si>
    <t>Beryllium hydro formed components</t>
  </si>
  <si>
    <t>Polypropylene rope</t>
  </si>
  <si>
    <t>Precious metal punched components</t>
  </si>
  <si>
    <t>Hose nuts</t>
  </si>
  <si>
    <t>Tinners rivets</t>
  </si>
  <si>
    <t>Composite stretch formed components</t>
  </si>
  <si>
    <t>Trailer Connector</t>
  </si>
  <si>
    <t>Rubber straps</t>
  </si>
  <si>
    <t>Masonry nails</t>
  </si>
  <si>
    <t>Bronze hydro formed components</t>
  </si>
  <si>
    <t>Clamping nuts</t>
  </si>
  <si>
    <t>Swivel hooks</t>
  </si>
  <si>
    <t>Drive screws</t>
  </si>
  <si>
    <t>Coopers rivets</t>
  </si>
  <si>
    <t>Titanium hydro formed components</t>
  </si>
  <si>
    <t>Lead punched components</t>
  </si>
  <si>
    <t>Composite punched components</t>
  </si>
  <si>
    <t>Stop nuts</t>
  </si>
  <si>
    <t>Non metallic spin formed components</t>
  </si>
  <si>
    <t>Locking washers</t>
  </si>
  <si>
    <t>Union nuts</t>
  </si>
  <si>
    <t>Snap rings</t>
  </si>
  <si>
    <t>Wedge anchors</t>
  </si>
  <si>
    <t>Precious metal spin formed components</t>
  </si>
  <si>
    <t>Anchor nuts</t>
  </si>
  <si>
    <t>Mounting pins</t>
  </si>
  <si>
    <t>Lead explosive formed components</t>
  </si>
  <si>
    <t>Aluminum punched components</t>
  </si>
  <si>
    <t>Mechanical wire</t>
  </si>
  <si>
    <t>Full rivets</t>
  </si>
  <si>
    <t>Anchor bolts</t>
  </si>
  <si>
    <t>Pawls</t>
  </si>
  <si>
    <t>Titanium explosive formed components</t>
  </si>
  <si>
    <t>Titanium roll formed components</t>
  </si>
  <si>
    <t>Non metallic stretch formed components</t>
  </si>
  <si>
    <t>Brass explosive formed components</t>
  </si>
  <si>
    <t>Bronze punched components</t>
  </si>
  <si>
    <t>Nickel alloy roll formed components</t>
  </si>
  <si>
    <t>Tin hydro formed components</t>
  </si>
  <si>
    <t>Zinc punched components</t>
  </si>
  <si>
    <t>Ratchet rivets</t>
  </si>
  <si>
    <t>Welded metal components</t>
  </si>
  <si>
    <t>Mounting bars</t>
  </si>
  <si>
    <t>Splices or splice plates</t>
  </si>
  <si>
    <t>String or twine</t>
  </si>
  <si>
    <t>Nuts</t>
  </si>
  <si>
    <t>Zinc spin formed components</t>
  </si>
  <si>
    <t>Iron roll formed components</t>
  </si>
  <si>
    <t>Guy wire hooks</t>
  </si>
  <si>
    <t>Socket screw</t>
  </si>
  <si>
    <t>Punched components</t>
  </si>
  <si>
    <t>Copper hydro formed components</t>
  </si>
  <si>
    <t>Pin or collar bolts</t>
  </si>
  <si>
    <t>Reducing washers</t>
  </si>
  <si>
    <t>Square nuts</t>
  </si>
  <si>
    <t>Stretch formed components</t>
  </si>
  <si>
    <t>Hasps</t>
  </si>
  <si>
    <t>Magnesium hydro formed components</t>
  </si>
  <si>
    <t>Composite draw formed components</t>
  </si>
  <si>
    <t>Steel explosive formed components</t>
  </si>
  <si>
    <t>Ferrule</t>
  </si>
  <si>
    <t>Crimp connectors</t>
  </si>
  <si>
    <t>Stainless steel draw formed components</t>
  </si>
  <si>
    <t>Miscellaneous fasteners</t>
  </si>
  <si>
    <t>Helical springs</t>
  </si>
  <si>
    <t>Sisal rope</t>
  </si>
  <si>
    <t>Spiral springs</t>
  </si>
  <si>
    <t>Metal screw machine made parts</t>
  </si>
  <si>
    <t>Cylinder bolts</t>
  </si>
  <si>
    <t>Swivel washers</t>
  </si>
  <si>
    <t>Iron draw formed components</t>
  </si>
  <si>
    <t>Grooved pins</t>
  </si>
  <si>
    <t>Locating pins</t>
  </si>
  <si>
    <t>Spring nuts</t>
  </si>
  <si>
    <t>Retaining collars</t>
  </si>
  <si>
    <t>Tin spin formed components</t>
  </si>
  <si>
    <t>Brass stretch formed components</t>
  </si>
  <si>
    <t>Tin explosive formed components</t>
  </si>
  <si>
    <t>Anchors</t>
  </si>
  <si>
    <t>Dome nuts</t>
  </si>
  <si>
    <t>Magnesium roll formed components</t>
  </si>
  <si>
    <t>Drywall screws</t>
  </si>
  <si>
    <t>Elevator bolts</t>
  </si>
  <si>
    <t>Iron stamped components</t>
  </si>
  <si>
    <t>Flathead screws</t>
  </si>
  <si>
    <t>Finishing nails</t>
  </si>
  <si>
    <t>Titanium punched components</t>
  </si>
  <si>
    <t>Brass draw formed components</t>
  </si>
  <si>
    <t>Brass hydro formed components</t>
  </si>
  <si>
    <t>Titanium spin formed components</t>
  </si>
  <si>
    <t>Mechanical cable</t>
  </si>
  <si>
    <t>Shoulder screws</t>
  </si>
  <si>
    <t>Copper roll formed components</t>
  </si>
  <si>
    <t>Explosive formed components</t>
  </si>
  <si>
    <t>Hemp rope</t>
  </si>
  <si>
    <t>Steel stretch formed components</t>
  </si>
  <si>
    <t>Refrigerant compressors</t>
  </si>
  <si>
    <t>Retaining clips</t>
  </si>
  <si>
    <t>Wall bushings</t>
  </si>
  <si>
    <t>Precious metal roll formed components</t>
  </si>
  <si>
    <t>Non metallic draw formed components</t>
  </si>
  <si>
    <t>Mounting hangers</t>
  </si>
  <si>
    <t>Expansion nuts</t>
  </si>
  <si>
    <t>Precious metal stretch formed components</t>
  </si>
  <si>
    <t>Concrete anchors</t>
  </si>
  <si>
    <t>Torsion springs</t>
  </si>
  <si>
    <t>Ferrule nuts</t>
  </si>
  <si>
    <t>Iron explosive formed components</t>
  </si>
  <si>
    <t>Lead hydro formed components</t>
  </si>
  <si>
    <t>Grommets</t>
  </si>
  <si>
    <t>Composite hydro formed components</t>
  </si>
  <si>
    <t>Screw clamps</t>
  </si>
  <si>
    <t>Polyester rope</t>
  </si>
  <si>
    <t>Iron spin formed components</t>
  </si>
  <si>
    <t>Carriage bolts</t>
  </si>
  <si>
    <t>Aluminum spin formed components</t>
  </si>
  <si>
    <t>Braces</t>
  </si>
  <si>
    <t>Rivets</t>
  </si>
  <si>
    <t>Strapping or banding buckles</t>
  </si>
  <si>
    <t>Zinc hydro formed components</t>
  </si>
  <si>
    <t>Spring pins</t>
  </si>
  <si>
    <t>Thrust washers</t>
  </si>
  <si>
    <t>Pipe anchors</t>
  </si>
  <si>
    <t>Swivel nuts</t>
  </si>
  <si>
    <t>Knurled pins</t>
  </si>
  <si>
    <t>Wall anchors</t>
  </si>
  <si>
    <t>Compression springs</t>
  </si>
  <si>
    <t>Brackets and braces</t>
  </si>
  <si>
    <t>Stainless steel hydro formed components</t>
  </si>
  <si>
    <t>Mounting racks</t>
  </si>
  <si>
    <t>Seal washers</t>
  </si>
  <si>
    <t>Shim</t>
  </si>
  <si>
    <t>Anchor screws</t>
  </si>
  <si>
    <t>Weld nuts</t>
  </si>
  <si>
    <t>Universal joints</t>
  </si>
  <si>
    <t>Stud bolts</t>
  </si>
  <si>
    <t>Tension bolts</t>
  </si>
  <si>
    <t>Bearing nuts</t>
  </si>
  <si>
    <t>Magnesium spin formed components</t>
  </si>
  <si>
    <t>Die springs</t>
  </si>
  <si>
    <t>Stainless steel punched components</t>
  </si>
  <si>
    <t>Hexagonal nuts</t>
  </si>
  <si>
    <t>Tin draw formed components</t>
  </si>
  <si>
    <t>Draw formed components</t>
  </si>
  <si>
    <t>Blind rivets</t>
  </si>
  <si>
    <t>Magnetic mounting brackets</t>
  </si>
  <si>
    <t>Lag bolts</t>
  </si>
  <si>
    <t>Brass punched components</t>
  </si>
  <si>
    <t>Stainless steel explosive formed components</t>
  </si>
  <si>
    <t>Compression rivets</t>
  </si>
  <si>
    <t>Cotton rope</t>
  </si>
  <si>
    <t>Nickel alloy stamped components</t>
  </si>
  <si>
    <t>Plastic straps</t>
  </si>
  <si>
    <t>Bolts</t>
  </si>
  <si>
    <t>Nutplate nuts</t>
  </si>
  <si>
    <t>Steel hydro formed components</t>
  </si>
  <si>
    <t>Mounting plates</t>
  </si>
  <si>
    <t>Magnesium explosive formed components</t>
  </si>
  <si>
    <t>Captive screw</t>
  </si>
  <si>
    <t>Brass roll formed components</t>
  </si>
  <si>
    <t>Straps</t>
  </si>
  <si>
    <t>Crownhead rivets</t>
  </si>
  <si>
    <t>Inserts</t>
  </si>
  <si>
    <t>Wire rope</t>
  </si>
  <si>
    <t>Nickel alloy hydro formed components</t>
  </si>
  <si>
    <t>Button head rivets</t>
  </si>
  <si>
    <t>J hooks</t>
  </si>
  <si>
    <t>Beryllium spin formed components</t>
  </si>
  <si>
    <t>Shear pins</t>
  </si>
  <si>
    <t>Aluminum stamped components</t>
  </si>
  <si>
    <t>Zinc draw formed components</t>
  </si>
  <si>
    <t>Structural bolts</t>
  </si>
  <si>
    <t>Hydro formed components</t>
  </si>
  <si>
    <t>Hose or pipe clamps</t>
  </si>
  <si>
    <t>Magnesium punched components</t>
  </si>
  <si>
    <t>Aligning pins</t>
  </si>
  <si>
    <t>Cotter pin</t>
  </si>
  <si>
    <t>Peg board hooks</t>
  </si>
  <si>
    <t>Magnesium stamped components</t>
  </si>
  <si>
    <t>Clamps</t>
  </si>
  <si>
    <t>Screw machine made parts</t>
  </si>
  <si>
    <t>Washer kits</t>
  </si>
  <si>
    <t>Finishing washers</t>
  </si>
  <si>
    <t>Steel roll formed components</t>
  </si>
  <si>
    <t>Copper stretch formed components</t>
  </si>
  <si>
    <t>Wall mount bracket</t>
  </si>
  <si>
    <t>Harness board nails</t>
  </si>
  <si>
    <t>Copper explosive formed components</t>
  </si>
  <si>
    <t>Door bolts</t>
  </si>
  <si>
    <t>Levers</t>
  </si>
  <si>
    <t>Connectors</t>
  </si>
  <si>
    <t>Latch</t>
  </si>
  <si>
    <t>Hardware and fittings</t>
  </si>
  <si>
    <t>Machine screws</t>
  </si>
  <si>
    <t>Resin anchors</t>
  </si>
  <si>
    <t>Toggle nuts</t>
  </si>
  <si>
    <t>Spacers or standoffs</t>
  </si>
  <si>
    <t>Tin punched components</t>
  </si>
  <si>
    <t>Zinc stretch formed components</t>
  </si>
  <si>
    <t>Aluminum hydro formed components</t>
  </si>
  <si>
    <t>Hardware staples</t>
  </si>
  <si>
    <t>Ear clamps</t>
  </si>
  <si>
    <t>Threaded rod</t>
  </si>
  <si>
    <t>Cap nails</t>
  </si>
  <si>
    <t>Beryllium explosive formed components</t>
  </si>
  <si>
    <t>Keystock</t>
  </si>
  <si>
    <t>Upholstery nails</t>
  </si>
  <si>
    <t>Precious metal explosive formed components</t>
  </si>
  <si>
    <t>Nail expansion anchors</t>
  </si>
  <si>
    <t>Coupling nuts</t>
  </si>
  <si>
    <t>Cap nuts</t>
  </si>
  <si>
    <t>Extension springs</t>
  </si>
  <si>
    <t>Titanium stretch formed components</t>
  </si>
  <si>
    <t>Taper pins</t>
  </si>
  <si>
    <t>Retaining rings</t>
  </si>
  <si>
    <t>Quick disconnects</t>
  </si>
  <si>
    <t>Screw hooks</t>
  </si>
  <si>
    <t>Stainless steel roll formed components</t>
  </si>
  <si>
    <t>Cap screws</t>
  </si>
  <si>
    <t>Brads</t>
  </si>
  <si>
    <t>Blind nuts</t>
  </si>
  <si>
    <t>Conical washers</t>
  </si>
  <si>
    <t>Drive pins</t>
  </si>
  <si>
    <t>Flange nuts</t>
  </si>
  <si>
    <t>Turnbuckles</t>
  </si>
  <si>
    <t>Locknuts</t>
  </si>
  <si>
    <t>Bronze stretch formed components</t>
  </si>
  <si>
    <t>Disk springs</t>
  </si>
  <si>
    <t>Titanium draw formed components</t>
  </si>
  <si>
    <t>Stainless steel stamped components</t>
  </si>
  <si>
    <t>Tie down anchors</t>
  </si>
  <si>
    <t>Wing bolts</t>
  </si>
  <si>
    <t>Aluminum stretch formed components</t>
  </si>
  <si>
    <t>Locking bolts</t>
  </si>
  <si>
    <t>Hinges</t>
  </si>
  <si>
    <t>Fiber straps</t>
  </si>
  <si>
    <t>Nylon rope</t>
  </si>
  <si>
    <t>Rubber rope</t>
  </si>
  <si>
    <t>Roofing nails</t>
  </si>
  <si>
    <t>Beryllium draw formed components</t>
  </si>
  <si>
    <t>Locking screws</t>
  </si>
  <si>
    <t>Nickel alloy punched components</t>
  </si>
  <si>
    <t>Pinion brackets</t>
  </si>
  <si>
    <t>Lead draw formed components</t>
  </si>
  <si>
    <t>Precious metal draw formed components</t>
  </si>
  <si>
    <t>Stainless steel spin formed components</t>
  </si>
  <si>
    <t>Spin formed components</t>
  </si>
  <si>
    <t>Non metallic stamped components</t>
  </si>
  <si>
    <t>Captive nuts</t>
  </si>
  <si>
    <t>Aluminum explosive formed components</t>
  </si>
  <si>
    <t>Leather straps</t>
  </si>
  <si>
    <t>Threaded pins</t>
  </si>
  <si>
    <t>Knurled nuts</t>
  </si>
  <si>
    <t>Insert nuts</t>
  </si>
  <si>
    <t>Shaft collar</t>
  </si>
  <si>
    <t>Beryllium stretch formed components</t>
  </si>
  <si>
    <t>Copper spin formed components</t>
  </si>
  <si>
    <t>Binding washers</t>
  </si>
  <si>
    <t>Tapping screws</t>
  </si>
  <si>
    <t>Bronze stamped components</t>
  </si>
  <si>
    <t>Springs</t>
  </si>
  <si>
    <t>Iron stretch formed components</t>
  </si>
  <si>
    <t>Piano steel wire</t>
  </si>
  <si>
    <t>Eye bolts</t>
  </si>
  <si>
    <t>Mounting kits</t>
  </si>
  <si>
    <t>Bearing holders or retainers</t>
  </si>
  <si>
    <t>Cleat</t>
  </si>
  <si>
    <t>Hooks</t>
  </si>
  <si>
    <t>Zinc explosive formed components</t>
  </si>
  <si>
    <t>Composite roll formed components</t>
  </si>
  <si>
    <t>Shaft or woodruff keys</t>
  </si>
  <si>
    <t>Miscellaneous hardware</t>
  </si>
  <si>
    <t>Spherical or domed washers</t>
  </si>
  <si>
    <t>Lead stretch formed components</t>
  </si>
  <si>
    <t>Pivot pins</t>
  </si>
  <si>
    <t>Clevis pin</t>
  </si>
  <si>
    <t>Tin stamped components</t>
  </si>
  <si>
    <t>Steel spin formed components</t>
  </si>
  <si>
    <t>Beryllium stamped components</t>
  </si>
  <si>
    <t>Copper stamped components</t>
  </si>
  <si>
    <t>Lead roll formed components</t>
  </si>
  <si>
    <t>Set screws</t>
  </si>
  <si>
    <t>Dowel pin</t>
  </si>
  <si>
    <t>Clevis</t>
  </si>
  <si>
    <t>Titanium stamped components</t>
  </si>
  <si>
    <t>Mounting panels</t>
  </si>
  <si>
    <t>Iron hydro formed components</t>
  </si>
  <si>
    <t>Aluminum roll formed components</t>
  </si>
  <si>
    <t>Wire nails</t>
  </si>
  <si>
    <t>Clip nuts</t>
  </si>
  <si>
    <t>Non metallic punched components</t>
  </si>
  <si>
    <t>Bronze spin formed components</t>
  </si>
  <si>
    <t>Thread rolling screws</t>
  </si>
  <si>
    <t>Non metal screw machine made parts</t>
  </si>
  <si>
    <t>Bronze explosive formed components</t>
  </si>
  <si>
    <t>Flat washers</t>
  </si>
  <si>
    <t>Mounting clips</t>
  </si>
  <si>
    <t>Zinc roll formed components</t>
  </si>
  <si>
    <t>Spring washers</t>
  </si>
  <si>
    <t>Brass spin formed components</t>
  </si>
  <si>
    <t>Curved washers</t>
  </si>
  <si>
    <t>Mounting profiles</t>
  </si>
  <si>
    <t>Blind bolts</t>
  </si>
  <si>
    <t>Slip hooks</t>
  </si>
  <si>
    <t>Spring clamps</t>
  </si>
  <si>
    <t>Precious metal hydro formed components</t>
  </si>
  <si>
    <t>Composite stamped components</t>
  </si>
  <si>
    <t>Clevis bolts</t>
  </si>
  <si>
    <t>Nickel alloy explosive formed components</t>
  </si>
  <si>
    <t>Beryllium punched components</t>
  </si>
  <si>
    <t>Copper punched components</t>
  </si>
  <si>
    <t>Screw anchors</t>
  </si>
  <si>
    <t>Lead spin formed components</t>
  </si>
  <si>
    <t>Flat head rivets</t>
  </si>
  <si>
    <t>Snap fastener</t>
  </si>
  <si>
    <t>Ropes</t>
  </si>
  <si>
    <t>Non metallic explosive formed components</t>
  </si>
  <si>
    <t>Staple wire</t>
  </si>
  <si>
    <t>Retaining hardware</t>
  </si>
  <si>
    <t>Magnesium draw formed components</t>
  </si>
  <si>
    <t>Shim washers</t>
  </si>
  <si>
    <t>Nickel alloy draw formed components</t>
  </si>
  <si>
    <t>Iron punched components</t>
  </si>
  <si>
    <t>Screws</t>
  </si>
  <si>
    <t>Screw covers</t>
  </si>
  <si>
    <t>Mounting strips</t>
  </si>
  <si>
    <t>Angle brackets</t>
  </si>
  <si>
    <t>Magnesium stretch formed components</t>
  </si>
  <si>
    <t>Sheet metal screws</t>
  </si>
  <si>
    <t>Precious metal stamped components</t>
  </si>
  <si>
    <t>Washers</t>
  </si>
  <si>
    <t>Leaf springs</t>
  </si>
  <si>
    <t>Bevel washers</t>
  </si>
  <si>
    <t>Beam clamps</t>
  </si>
  <si>
    <t>Spring hooks</t>
  </si>
  <si>
    <t>Castle nuts</t>
  </si>
  <si>
    <t>Electrical insulating washers</t>
  </si>
  <si>
    <t>Lifting hooks</t>
  </si>
  <si>
    <t>Hexagonal bolts</t>
  </si>
  <si>
    <t>Toggle bolts</t>
  </si>
  <si>
    <t>Wing nuts</t>
  </si>
  <si>
    <t>Channel nuts</t>
  </si>
  <si>
    <t>Non metallic roll formed components</t>
  </si>
  <si>
    <t>Nickel alloy spin formed components</t>
  </si>
  <si>
    <t>Roll formed components</t>
  </si>
  <si>
    <t>Square washers</t>
  </si>
  <si>
    <t>Beryllium roll formed components</t>
  </si>
  <si>
    <t>Brass stamped components</t>
  </si>
  <si>
    <t>Metal straps</t>
  </si>
  <si>
    <t>Nickel alloy stretch formed components</t>
  </si>
  <si>
    <t>Composite spin formed components</t>
  </si>
  <si>
    <t>Thumb screws</t>
  </si>
  <si>
    <t>Wood screws</t>
  </si>
  <si>
    <t>U bolts</t>
  </si>
  <si>
    <t>Stamped components</t>
  </si>
  <si>
    <t>Bronze roll formed components</t>
  </si>
  <si>
    <t>Tin stretch formed components</t>
  </si>
  <si>
    <t>Open washers</t>
  </si>
  <si>
    <t>S hooks</t>
  </si>
  <si>
    <t>Electrical fixture brackets</t>
  </si>
  <si>
    <t>Barrel nuts</t>
  </si>
  <si>
    <t>Shoulder washers</t>
  </si>
  <si>
    <t>Lead stamped components</t>
  </si>
  <si>
    <t>Welded components</t>
  </si>
  <si>
    <t>Expansion bolts</t>
  </si>
  <si>
    <t>Mounting straps</t>
  </si>
  <si>
    <t>Press nuts</t>
  </si>
  <si>
    <t>Grab hooks</t>
  </si>
  <si>
    <t>Weld screws</t>
  </si>
  <si>
    <t>Aluminum draw formed components</t>
  </si>
  <si>
    <t>Steel draw formed components</t>
  </si>
  <si>
    <t>Nails</t>
  </si>
  <si>
    <t>Zinc stamped components</t>
  </si>
  <si>
    <t>Twist ties</t>
  </si>
  <si>
    <t>Tin roll formed components</t>
  </si>
  <si>
    <t>Connecting or coupling pins</t>
  </si>
  <si>
    <t>Stainless steel stretch formed components</t>
  </si>
  <si>
    <t>Non metallic hydro formed components</t>
  </si>
  <si>
    <t>Eye nuts</t>
  </si>
  <si>
    <t>Safety hooks</t>
  </si>
  <si>
    <t>Copper draw formed components</t>
  </si>
  <si>
    <t>Rotary compressors</t>
  </si>
  <si>
    <t>Compressor parts or accessories</t>
  </si>
  <si>
    <t>Heat exchangers</t>
  </si>
  <si>
    <t>V belts</t>
  </si>
  <si>
    <t>Sash chain</t>
  </si>
  <si>
    <t>Proof coil chains</t>
  </si>
  <si>
    <t>Chain links</t>
  </si>
  <si>
    <t>Ball chains</t>
  </si>
  <si>
    <t>Chains</t>
  </si>
  <si>
    <t>Coil chains</t>
  </si>
  <si>
    <t>Connecting rods</t>
  </si>
  <si>
    <t>Safety chains</t>
  </si>
  <si>
    <t>Jack chains</t>
  </si>
  <si>
    <t>Roller chains</t>
  </si>
  <si>
    <t>Sliders</t>
  </si>
  <si>
    <t>Roller spikes</t>
  </si>
  <si>
    <t>Wheels</t>
  </si>
  <si>
    <t>Rolling hardware</t>
  </si>
  <si>
    <t>Casters</t>
  </si>
  <si>
    <t>Elastomeric couplings</t>
  </si>
  <si>
    <t>Couplings</t>
  </si>
  <si>
    <t>Gear couplings</t>
  </si>
  <si>
    <t>Coupling sleeves</t>
  </si>
  <si>
    <t>Miniature couplings</t>
  </si>
  <si>
    <t>Metallic couplings</t>
  </si>
  <si>
    <t>Conveyor roller</t>
  </si>
  <si>
    <t>Extendable conveyors</t>
  </si>
  <si>
    <t>Conveyors and accessories</t>
  </si>
  <si>
    <t>Conveyor rails</t>
  </si>
  <si>
    <t>Ball transfer tables</t>
  </si>
  <si>
    <t>Bevel gears</t>
  </si>
  <si>
    <t>Flywheels</t>
  </si>
  <si>
    <t>Side Gears</t>
  </si>
  <si>
    <t>Friction gears</t>
  </si>
  <si>
    <t>Industrial wheels</t>
  </si>
  <si>
    <t>Roller chain sprockets</t>
  </si>
  <si>
    <t>Ring gears</t>
  </si>
  <si>
    <t>Sheaves or pulleys</t>
  </si>
  <si>
    <t>Sprockets</t>
  </si>
  <si>
    <t>Cog wheels</t>
  </si>
  <si>
    <t>Idler wheels</t>
  </si>
  <si>
    <t>Rack gears</t>
  </si>
  <si>
    <t>Gears</t>
  </si>
  <si>
    <t>Impeller wheels</t>
  </si>
  <si>
    <t>Wheel brushes</t>
  </si>
  <si>
    <t>Spur gears</t>
  </si>
  <si>
    <t>Pinion gears</t>
  </si>
  <si>
    <t>Conical gears</t>
  </si>
  <si>
    <t>Worm gears</t>
  </si>
  <si>
    <t>Helical gears</t>
  </si>
  <si>
    <t>Brass sonic welded pipe assemblies</t>
  </si>
  <si>
    <t>Bonded pipe assemblies</t>
  </si>
  <si>
    <t>Brass solvent welded pipe assemblies</t>
  </si>
  <si>
    <t>Inconel sonic welded pipe assemblies</t>
  </si>
  <si>
    <t>Stainless steel bonded pipe assemblies</t>
  </si>
  <si>
    <t>Inconel riveted pipe assemblies</t>
  </si>
  <si>
    <t>Waspalloy riveted pipe assemblies</t>
  </si>
  <si>
    <t>Carbon steel ultra violet welded pipe assemblies</t>
  </si>
  <si>
    <t>Stainless steel riveted pipe assemblies</t>
  </si>
  <si>
    <t>Hastalloy X bolted pipe assemblies</t>
  </si>
  <si>
    <t>Aluminum ultra violet welded pipe assemblies</t>
  </si>
  <si>
    <t>Stainless steel welded or brazed pipe assemblies</t>
  </si>
  <si>
    <t>Carbon steel bolted pipe assemblies</t>
  </si>
  <si>
    <t>Titanium sonic welded pipe assemblies</t>
  </si>
  <si>
    <t>Brass welded or brazed pipe assemblies</t>
  </si>
  <si>
    <t>Low alloy steel ultra violet welded pipe assemblies</t>
  </si>
  <si>
    <t>Copper sonic welded pipe assemblies</t>
  </si>
  <si>
    <t>Stainless steel solvent welded pipe assemblies</t>
  </si>
  <si>
    <t>Hastalloy X riveted pipe assemblies</t>
  </si>
  <si>
    <t>Solvent welded pipe assemblies</t>
  </si>
  <si>
    <t>Welded or brazed pipe assemblies</t>
  </si>
  <si>
    <t>Titanium ultra violet welded pipe assemblies</t>
  </si>
  <si>
    <t>Low alloy steel riveted pipe assemblies</t>
  </si>
  <si>
    <t>Inconel welded or brazed pipe assemblies</t>
  </si>
  <si>
    <t>Sonic welded pipe assemblies</t>
  </si>
  <si>
    <t>Titanium welded or brazed pipe assemblies</t>
  </si>
  <si>
    <t>Low alloy steel solvent welded pipe assemblies</t>
  </si>
  <si>
    <t>Low alloy steel bolted pipe assemblies</t>
  </si>
  <si>
    <t>Riveted pipe assemblies</t>
  </si>
  <si>
    <t>Waspalloy bonded pipe assemblies</t>
  </si>
  <si>
    <t>Copper bonded pipe assemblies</t>
  </si>
  <si>
    <t>Waspalloy sonic welded pipe assemblies</t>
  </si>
  <si>
    <t>Inconel ultra violet welded pipe assemblies</t>
  </si>
  <si>
    <t>Hastalloy X ultra violet welded pipe assemblies</t>
  </si>
  <si>
    <t>Non metallic bonded pipe assemblies</t>
  </si>
  <si>
    <t>Low alloy steel bonded pipe assemblies</t>
  </si>
  <si>
    <t>Titanium bolted pipe assemblies</t>
  </si>
  <si>
    <t>Carbon steel welded or brazed pipe assemblies</t>
  </si>
  <si>
    <t>Waspalloy welded or brazed pipe assemblies</t>
  </si>
  <si>
    <t>Hastalloy X solvent welded pipe assemblies</t>
  </si>
  <si>
    <t>Non metallic solvent welded pipe assemblies</t>
  </si>
  <si>
    <t>Inconel bolted pipe assemblies</t>
  </si>
  <si>
    <t>Copper bolted pipe assemblies</t>
  </si>
  <si>
    <t>Inconel solvent welded pipe assemblies</t>
  </si>
  <si>
    <t>Aluminum sonic welded pipe assemblies</t>
  </si>
  <si>
    <t>Non metallic riveted pipe assemblies</t>
  </si>
  <si>
    <t>Non metallic bolted pipe assemblies</t>
  </si>
  <si>
    <t>Stainless steel ultra violet welded pipe assemblies</t>
  </si>
  <si>
    <t>Titanium solvent welded pipe assemblies</t>
  </si>
  <si>
    <t>Inconel bonded pipe assemblies</t>
  </si>
  <si>
    <t>Non metallic ultra violet welded pipe assemblies</t>
  </si>
  <si>
    <t>Copper welded or brazed pipe assemblies</t>
  </si>
  <si>
    <t>Low alloy steel welded or brazed pipe assemblies</t>
  </si>
  <si>
    <t>Aluminum welded or brazed pipe assemblies</t>
  </si>
  <si>
    <t>Copper solvent welded pipe assemblies</t>
  </si>
  <si>
    <t>Hastalloy X bonded pipe assemblies</t>
  </si>
  <si>
    <t>Stainless steel bolted pipe assemblies</t>
  </si>
  <si>
    <t>Brass riveted pipe assemblies</t>
  </si>
  <si>
    <t>Brass bolted pipe assemblies</t>
  </si>
  <si>
    <t>Waspalloy ultra violet welded pipe assemblies</t>
  </si>
  <si>
    <t>Brass ultra violet welded pipe assemblies</t>
  </si>
  <si>
    <t>Hastalloy X sonic welded pipe assemblies</t>
  </si>
  <si>
    <t>Carbon steel riveted pipe assemblies</t>
  </si>
  <si>
    <t>Brass bonded pipe assemblies</t>
  </si>
  <si>
    <t>Waspalloy solvent welded pipe assemblies</t>
  </si>
  <si>
    <t>Aluminum bolted pipe assemblies</t>
  </si>
  <si>
    <t>Low alloy steel sonic welded pipe assemblies</t>
  </si>
  <si>
    <t>Copper riveted pipe assemblies</t>
  </si>
  <si>
    <t>Non metallic welded or brazed pipe assemblies</t>
  </si>
  <si>
    <t>Waspalloy bolted pipe assemblies</t>
  </si>
  <si>
    <t>Bolted pipe assemblies</t>
  </si>
  <si>
    <t>Aluminum riveted pipe assemblies</t>
  </si>
  <si>
    <t>Ultra violet welded UV pipe assemblies</t>
  </si>
  <si>
    <t>Titanium bonded pipe assemblies</t>
  </si>
  <si>
    <t>Hastalloy X welded or brazed pipe assemblies</t>
  </si>
  <si>
    <t>Aluminum solvent welded pipe assemblies</t>
  </si>
  <si>
    <t>Stainless steel sonic welded pipe assemblies</t>
  </si>
  <si>
    <t>Carbon steel bonded pipe assemblies</t>
  </si>
  <si>
    <t>Titanium riveted pipe assemblies</t>
  </si>
  <si>
    <t>Aluminum bonded pipe assemblies</t>
  </si>
  <si>
    <t>Copper ultra violet welded pipe assemblies</t>
  </si>
  <si>
    <t>Carbon steel sonic welded pipe assemblies</t>
  </si>
  <si>
    <t>Non metallic sonic welded pipe assemblies</t>
  </si>
  <si>
    <t>Carbon steel solvent welded pipe assemblies</t>
  </si>
  <si>
    <t>Pipe expansion joints</t>
  </si>
  <si>
    <t>Pipe unions</t>
  </si>
  <si>
    <t>Pipe caps</t>
  </si>
  <si>
    <t>Tube bushings</t>
  </si>
  <si>
    <t>Tube plugs</t>
  </si>
  <si>
    <t>Pipe couplings</t>
  </si>
  <si>
    <t>Fuel cocks</t>
  </si>
  <si>
    <t>Pipe elbows</t>
  </si>
  <si>
    <t>Pipe reducers</t>
  </si>
  <si>
    <t>Rupture disk</t>
  </si>
  <si>
    <t>Pipe angle face rings</t>
  </si>
  <si>
    <t>Diaphragms</t>
  </si>
  <si>
    <t>Tube unions</t>
  </si>
  <si>
    <t>Pipe stubends</t>
  </si>
  <si>
    <t>Tube adapters</t>
  </si>
  <si>
    <t>Grease fitting</t>
  </si>
  <si>
    <t>Pipe repair clamps</t>
  </si>
  <si>
    <t>Drain covers</t>
  </si>
  <si>
    <t>Hose fitting</t>
  </si>
  <si>
    <t>Atomizers</t>
  </si>
  <si>
    <t>Pipe half couplings</t>
  </si>
  <si>
    <t>Plumbing vents</t>
  </si>
  <si>
    <t>Plumbing hangers</t>
  </si>
  <si>
    <t>Pipe bends</t>
  </si>
  <si>
    <t>Pipe inserts</t>
  </si>
  <si>
    <t>Plumbing spiders</t>
  </si>
  <si>
    <t>Pipe swivel or rotating joints</t>
  </si>
  <si>
    <t>Spigots</t>
  </si>
  <si>
    <t>Pipe branch outlets</t>
  </si>
  <si>
    <t>Hydrants</t>
  </si>
  <si>
    <t>Tube reducers</t>
  </si>
  <si>
    <t>Pipe reducing couplings</t>
  </si>
  <si>
    <t>Pipe wyes</t>
  </si>
  <si>
    <t>Tube couplings</t>
  </si>
  <si>
    <t>Pipe laterals</t>
  </si>
  <si>
    <t>Spouts</t>
  </si>
  <si>
    <t>Fusible plugs</t>
  </si>
  <si>
    <t>Nozzle tips or caps</t>
  </si>
  <si>
    <t>Drain plugs</t>
  </si>
  <si>
    <t>Pipe spacers</t>
  </si>
  <si>
    <t>Pipe nipples</t>
  </si>
  <si>
    <t>Pipe fittings</t>
  </si>
  <si>
    <t>Orifice fittings</t>
  </si>
  <si>
    <t>Drain bowls</t>
  </si>
  <si>
    <t>Tube nipples</t>
  </si>
  <si>
    <t>Tube caps</t>
  </si>
  <si>
    <t>Pipe baffles</t>
  </si>
  <si>
    <t>Tube connectors</t>
  </si>
  <si>
    <t>Faucets</t>
  </si>
  <si>
    <t>Pipe plugs</t>
  </si>
  <si>
    <t>Funnels</t>
  </si>
  <si>
    <t>Pipe bushings</t>
  </si>
  <si>
    <t>Plumbing adapters</t>
  </si>
  <si>
    <t>Pipe tees</t>
  </si>
  <si>
    <t>Tube fittings</t>
  </si>
  <si>
    <t>Shower heads</t>
  </si>
  <si>
    <t>P traps</t>
  </si>
  <si>
    <t>Drains</t>
  </si>
  <si>
    <t>Pipe crosses</t>
  </si>
  <si>
    <t>Pipe connection boxes</t>
  </si>
  <si>
    <t>Plumbing connectors</t>
  </si>
  <si>
    <t>Tube elbows</t>
  </si>
  <si>
    <t>Tube crosses</t>
  </si>
  <si>
    <t>Tube tees</t>
  </si>
  <si>
    <t>Pipe saddles</t>
  </si>
  <si>
    <t>Nozzles</t>
  </si>
  <si>
    <t>Gaskets</t>
  </si>
  <si>
    <t>Electromagnetic interference EMI gaskets</t>
  </si>
  <si>
    <t>Plastic gaskets</t>
  </si>
  <si>
    <t>Textile gaskets</t>
  </si>
  <si>
    <t>Cork gaskets</t>
  </si>
  <si>
    <t>Bolted gaskets</t>
  </si>
  <si>
    <t>Metal gaskets</t>
  </si>
  <si>
    <t>Compressed fiber gaskets</t>
  </si>
  <si>
    <t>Rubber gaskets</t>
  </si>
  <si>
    <t>Gasket kits</t>
  </si>
  <si>
    <t>Silicone gaskets</t>
  </si>
  <si>
    <t>O ring gaskets</t>
  </si>
  <si>
    <t>Liquid gaskets</t>
  </si>
  <si>
    <t>Packings and glands</t>
  </si>
  <si>
    <t>Mast boots</t>
  </si>
  <si>
    <t>Seal mechanical</t>
  </si>
  <si>
    <t>Metallic seals</t>
  </si>
  <si>
    <t>Packings</t>
  </si>
  <si>
    <t>Glands</t>
  </si>
  <si>
    <t>Seal kits</t>
  </si>
  <si>
    <t>Diaphragm seals</t>
  </si>
  <si>
    <t>Seals</t>
  </si>
  <si>
    <t>Plastic seals</t>
  </si>
  <si>
    <t>Rubber seals</t>
  </si>
  <si>
    <t>Valve parts or accessories</t>
  </si>
  <si>
    <t>Fluid regulators</t>
  </si>
  <si>
    <t>Gas regulators</t>
  </si>
  <si>
    <t>Fluid regulator repair kits</t>
  </si>
  <si>
    <t>Safety valves</t>
  </si>
  <si>
    <t>Solenoids</t>
  </si>
  <si>
    <t>Controller switches</t>
  </si>
  <si>
    <t>Intrinsic safety barriers</t>
  </si>
  <si>
    <t>Detectors</t>
  </si>
  <si>
    <t>Air dryers</t>
  </si>
  <si>
    <t>Screw compressors</t>
  </si>
  <si>
    <t>Semi radial compressors</t>
  </si>
  <si>
    <t>Centrifugal compressors</t>
  </si>
  <si>
    <t>Compressor kits</t>
  </si>
  <si>
    <t>Combination compressors</t>
  </si>
  <si>
    <t>Barrel compressors</t>
  </si>
  <si>
    <t>Turbo compressors</t>
  </si>
  <si>
    <t>Air regulators</t>
  </si>
  <si>
    <t>Pressure switch</t>
  </si>
  <si>
    <t>Motor starter controls</t>
  </si>
  <si>
    <t>Pneumatic actuators</t>
  </si>
  <si>
    <t>Air Motor</t>
  </si>
  <si>
    <t>Round bar stock</t>
  </si>
  <si>
    <t>Non metallic machined impact extrusions</t>
  </si>
  <si>
    <t>Precious metal tubing</t>
  </si>
  <si>
    <t>Inconel bonded bar stock assemblies</t>
  </si>
  <si>
    <t>Tin tubing</t>
  </si>
  <si>
    <t xml:space="preserve"> alloy tubing</t>
  </si>
  <si>
    <t>Magnesium machined cold extrusions</t>
  </si>
  <si>
    <t>Low alloy steel bolted bar stock assemblies</t>
  </si>
  <si>
    <t>Low alloy steel solvent welded bar stock assemblies</t>
  </si>
  <si>
    <t>Brass machined cold extrusions</t>
  </si>
  <si>
    <t>Welded or brazed bar stock assemblies</t>
  </si>
  <si>
    <t>Low alloy steel welded or brazed bar stock assemblies</t>
  </si>
  <si>
    <t>Low alloy steel riveted bar stock assemblies</t>
  </si>
  <si>
    <t>Waspalloy bolted bar stock assemblies</t>
  </si>
  <si>
    <t>Hastalloy X sonic welded bar stock assemblies</t>
  </si>
  <si>
    <t>Zinc machined impact extrusions</t>
  </si>
  <si>
    <t>Bonded bar stock assemblies</t>
  </si>
  <si>
    <t>Hastalloy X welded or brazed bar stock assemblies</t>
  </si>
  <si>
    <t>Non metallic bolted bar stock assemblies</t>
  </si>
  <si>
    <t>Precious metal machined impact extrusions</t>
  </si>
  <si>
    <t>Low alloy steel bonded bar stock assemblies</t>
  </si>
  <si>
    <t>Steel machined cold extrusions</t>
  </si>
  <si>
    <t>Nylon tubing</t>
  </si>
  <si>
    <t>Tin machined hot extrusions</t>
  </si>
  <si>
    <t>Iron tubing</t>
  </si>
  <si>
    <t>Precious metal machined cold extrusions</t>
  </si>
  <si>
    <t>Cement tubing</t>
  </si>
  <si>
    <t>Copper ultra violet welded bar stock assemblies</t>
  </si>
  <si>
    <t>Zinc machined hydro static extrusions</t>
  </si>
  <si>
    <t>Brass machined hot extrusions</t>
  </si>
  <si>
    <t>Composite machined cold extrusions</t>
  </si>
  <si>
    <t>Magnesium machined hydro static extrusions</t>
  </si>
  <si>
    <t>Titanium machined hot extrusions</t>
  </si>
  <si>
    <t>Inconel sonic welded bar stock assemblies</t>
  </si>
  <si>
    <t>Aluminum riveted bar stock assemblies</t>
  </si>
  <si>
    <t>Composite machined hot extrusions</t>
  </si>
  <si>
    <t>Brass machined hydro static extrusions</t>
  </si>
  <si>
    <t>Titanium sonic welded bar stock assemblies</t>
  </si>
  <si>
    <t>Plastic machined cold extrusions</t>
  </si>
  <si>
    <t>Non metallic riveted bar stock assemblies</t>
  </si>
  <si>
    <t>Tube and tubing</t>
  </si>
  <si>
    <t>Titanium bonded bar stock assemblies</t>
  </si>
  <si>
    <t>Carbon steel solvent welded bar stock assemblies</t>
  </si>
  <si>
    <t>Carbon steel ultra violet welded bar stock assemblies</t>
  </si>
  <si>
    <t>Stainless steel machined hot extrusions</t>
  </si>
  <si>
    <t>Stainless steel bolted bar stock assemblies</t>
  </si>
  <si>
    <t>Copper machined cold extrusions</t>
  </si>
  <si>
    <t>Tin machined cold extrusions</t>
  </si>
  <si>
    <t>Carbon steel riveted bar stock assemblies</t>
  </si>
  <si>
    <t>Waspalloy bonded bar stock assemblies</t>
  </si>
  <si>
    <t>Brass bonded bar stock assemblies</t>
  </si>
  <si>
    <t>Aluminum welded or brazed bar stock assemblies</t>
  </si>
  <si>
    <t>Copper machined impact extrusions</t>
  </si>
  <si>
    <t>Zinc tubing</t>
  </si>
  <si>
    <t>Non metallic ultra violet welded bar stock assemblies</t>
  </si>
  <si>
    <t>Bronze machined hydro static extrusions</t>
  </si>
  <si>
    <t>Tin machined hydro static extrusions</t>
  </si>
  <si>
    <t>Machined hydro static extrusions</t>
  </si>
  <si>
    <t>Aluminum ultra violet welded bar stock assemblies</t>
  </si>
  <si>
    <t>Hastalloy X solvent welded bar stock assemblies</t>
  </si>
  <si>
    <t>Steel tubing</t>
  </si>
  <si>
    <t>Non metallic bonded bar stock assemblies</t>
  </si>
  <si>
    <t>Stainless steel bonded bar stock assemblies</t>
  </si>
  <si>
    <t>Brass machined impact extrusions</t>
  </si>
  <si>
    <t>Copper welded or brazed bar stock assemblies</t>
  </si>
  <si>
    <t>Nickel alloy machined hot extrusions</t>
  </si>
  <si>
    <t>Titanium riveted bar stock assemblies</t>
  </si>
  <si>
    <t>Carbon steel welded or brazed bar stock assemblies</t>
  </si>
  <si>
    <t>Copper bolted bar stock assemblies</t>
  </si>
  <si>
    <t>Glass tubing</t>
  </si>
  <si>
    <t>Rubber machined cold extrusions</t>
  </si>
  <si>
    <t>Non metallic machined hydro static extrusions</t>
  </si>
  <si>
    <t>Stainless steel welded or brazed bar stock assemblies</t>
  </si>
  <si>
    <t>Hastalloy X bolted bar stock assemblies</t>
  </si>
  <si>
    <t>Copper machined hot extrusions</t>
  </si>
  <si>
    <t>Brass solvent welded bar stock assemblies</t>
  </si>
  <si>
    <t>Non  alloy tubing</t>
  </si>
  <si>
    <t>Aluminum sonic welded bar stock assemblies</t>
  </si>
  <si>
    <t>Inconel welded or brazed bar stock assemblies</t>
  </si>
  <si>
    <t>Inconel solvent welded bar stock assemblies</t>
  </si>
  <si>
    <t>Steel machined impact extrusions</t>
  </si>
  <si>
    <t>Nickel alloy machined cold extrusions</t>
  </si>
  <si>
    <t>Copper machined hydro static extrusions</t>
  </si>
  <si>
    <t>Riveted bar stock assemblies</t>
  </si>
  <si>
    <t>Machined impact extrusions</t>
  </si>
  <si>
    <t>Machined cold extrusions</t>
  </si>
  <si>
    <t>Machined hot extrusions</t>
  </si>
  <si>
    <t>Brass tubing</t>
  </si>
  <si>
    <t>Stainless steel solvent welded bar stock assemblies</t>
  </si>
  <si>
    <t>Low alloy steel ultra violet welded bar stock assemblies</t>
  </si>
  <si>
    <t>Aluminum machined cold extrusions</t>
  </si>
  <si>
    <t>Non metallic solvent welded bar stock assemblies</t>
  </si>
  <si>
    <t>Titanium machined cold extrusions</t>
  </si>
  <si>
    <t>Brass ultra violet welded bar stock assemblies</t>
  </si>
  <si>
    <t>Carbon steel bolted bar stock assemblies</t>
  </si>
  <si>
    <t>Beryllium machined cold extrusions</t>
  </si>
  <si>
    <t>Aluminum bolted bar stock assemblies</t>
  </si>
  <si>
    <t>Non metallic welded or brazed bar stock assemblies</t>
  </si>
  <si>
    <t>Non metallic machined cold extrusions</t>
  </si>
  <si>
    <t>Precious metal machined hot extrusions</t>
  </si>
  <si>
    <t>Non metallic sonic welded bar stock assemblies</t>
  </si>
  <si>
    <t>Lead machined hydro static extrusions</t>
  </si>
  <si>
    <t>Beryllium machined hydro static extrusions</t>
  </si>
  <si>
    <t>Steel machined hot extrusions</t>
  </si>
  <si>
    <t>Titanium machined impact extrusions</t>
  </si>
  <si>
    <t>Copper sonic welded bar stock assemblies</t>
  </si>
  <si>
    <t>Stainless steel machined cold extrusions</t>
  </si>
  <si>
    <t>Beryllium machined hot extrusions</t>
  </si>
  <si>
    <t>Carbon steel bonded bar stock assemblies</t>
  </si>
  <si>
    <t>Titanium welded or brazed bar stock assemblies</t>
  </si>
  <si>
    <t>Brass welded or brazed bar stock assemblies</t>
  </si>
  <si>
    <t>Square bar stock</t>
  </si>
  <si>
    <t>Beryllium machined impact extrusions</t>
  </si>
  <si>
    <t>Stainless steel ultra violet welded bar stock assemblies</t>
  </si>
  <si>
    <t>Aluminum bonded bar stock assemblies</t>
  </si>
  <si>
    <t>Magnesium tubing</t>
  </si>
  <si>
    <t>Low alloy steel sonic welded bar stock assemblies</t>
  </si>
  <si>
    <t>Bronze machined hot extrusions</t>
  </si>
  <si>
    <t>Tin machined impact extrusions</t>
  </si>
  <si>
    <t>Lead machined cold extrusions</t>
  </si>
  <si>
    <t>Hastalloy X bonded bar stock assemblies</t>
  </si>
  <si>
    <t>Waspalloy ultra violet welded bar stock assemblies</t>
  </si>
  <si>
    <t>Waspalloy sonic welded bar stock assemblies</t>
  </si>
  <si>
    <t>Lead machined hot extrusions</t>
  </si>
  <si>
    <t>Rubber tubing</t>
  </si>
  <si>
    <t>Composite machined impact extrusions</t>
  </si>
  <si>
    <t>Stainless steel machined hydro static extrusions</t>
  </si>
  <si>
    <t>Nickel alloy machined hydro static extrusions</t>
  </si>
  <si>
    <t>Rubber machined impact extrusions</t>
  </si>
  <si>
    <t>Stone tubing</t>
  </si>
  <si>
    <t>Precious metal machined hydro static extrusions</t>
  </si>
  <si>
    <t>Waspalloy solvent welded bar stock assemblies</t>
  </si>
  <si>
    <t>Titanium bolted bar stock assemblies</t>
  </si>
  <si>
    <t>Rubber machined hydro static extrusions</t>
  </si>
  <si>
    <t>Aluminum machined hot extrusions</t>
  </si>
  <si>
    <t>Waspalloy riveted bar stock assemblies</t>
  </si>
  <si>
    <t>Aluminum solvent welded bar stock assemblies</t>
  </si>
  <si>
    <t>Stainless steel tubing</t>
  </si>
  <si>
    <t>Copper solvent welded bar stock assemblies</t>
  </si>
  <si>
    <t>Brass riveted bar stock assemblies</t>
  </si>
  <si>
    <t>Inconel ultra violet welded bar stock assemblies</t>
  </si>
  <si>
    <t>Plastic tubing</t>
  </si>
  <si>
    <t>Aluminum machined impact extrusions</t>
  </si>
  <si>
    <t>Hastalloy X ultra violet welded bar stock assemblies</t>
  </si>
  <si>
    <t>Rubber machined hot extrusions</t>
  </si>
  <si>
    <t>Waspalloy welded or brazed bar stock assemblies</t>
  </si>
  <si>
    <t>Bronze machined impact extrusions</t>
  </si>
  <si>
    <t>Aluminum tubing</t>
  </si>
  <si>
    <t>Steel machined hydro static extrusions</t>
  </si>
  <si>
    <t>Solvent welded bar stock assemblies</t>
  </si>
  <si>
    <t>Stainless steel riveted bar stock assemblies</t>
  </si>
  <si>
    <t>Stainless steel machined impact extrusions</t>
  </si>
  <si>
    <t>Inconel riveted bar stock assemblies</t>
  </si>
  <si>
    <t>Titanium solvent welded bar stock assemblies</t>
  </si>
  <si>
    <t>Brass sonic welded bar stock assemblies</t>
  </si>
  <si>
    <t>Carbon steel sonic welded bar stock assemblies</t>
  </si>
  <si>
    <t>Brass bolted bar stock assemblies</t>
  </si>
  <si>
    <t>Stainless steel sonic welded bar stock assemblies</t>
  </si>
  <si>
    <t>Aluminum machined hydro static extrusions</t>
  </si>
  <si>
    <t>Bolted bar stock assemblies</t>
  </si>
  <si>
    <t>Zinc machined hot extrusions</t>
  </si>
  <si>
    <t>Copper bonded bar stock assemblies</t>
  </si>
  <si>
    <t>Plastic machined hydro static extrusions</t>
  </si>
  <si>
    <t>Plastic machined hot extrusions</t>
  </si>
  <si>
    <t>Inconel bolted bar stock assemblies</t>
  </si>
  <si>
    <t>Magnesium machined impact extrusions</t>
  </si>
  <si>
    <t>Bronze machined cold extrusions</t>
  </si>
  <si>
    <t>Plastic machined impact extrusions</t>
  </si>
  <si>
    <t>Titanium machined hydro static extrusions</t>
  </si>
  <si>
    <t>Bronze tubing</t>
  </si>
  <si>
    <t>Magnesium machined hot extrusions</t>
  </si>
  <si>
    <t>Lead machined impact extrusions</t>
  </si>
  <si>
    <t>Sonic welded bar stock assemblies</t>
  </si>
  <si>
    <t>Titanium ultra violet welded bar stock assemblies</t>
  </si>
  <si>
    <t>Hastalloy X riveted bar stock assemblies</t>
  </si>
  <si>
    <t>Titanium tubing</t>
  </si>
  <si>
    <t>Nickel alloy machined impact extrusions</t>
  </si>
  <si>
    <t>Copper riveted bar stock assemblies</t>
  </si>
  <si>
    <t>Copper tubing</t>
  </si>
  <si>
    <t>Zinc machined cold extrusions</t>
  </si>
  <si>
    <t>Lead tubing</t>
  </si>
  <si>
    <t>Composite machined hydro static extrusions</t>
  </si>
  <si>
    <t>Stainless steel shim stock</t>
  </si>
  <si>
    <t>Non metallic bonded plate assemblies</t>
  </si>
  <si>
    <t>Copper plate</t>
  </si>
  <si>
    <t>Copper honeycomb core</t>
  </si>
  <si>
    <t>Hastalloy X bonded plate assemblies</t>
  </si>
  <si>
    <t>Low alloy steel welded or brazed plate assemblies</t>
  </si>
  <si>
    <t>Aluminum bolted tube assemblies</t>
  </si>
  <si>
    <t>Non metallic v process machined castings</t>
  </si>
  <si>
    <t>Non metallic plaster mold machined castings</t>
  </si>
  <si>
    <t>Copper ultra violet welded sheet assemblies</t>
  </si>
  <si>
    <t>Steel shafting</t>
  </si>
  <si>
    <t>Nickel alloy drop machined forgings</t>
  </si>
  <si>
    <t>Copper rods</t>
  </si>
  <si>
    <t>Steel closed die machined forgings</t>
  </si>
  <si>
    <t>Aluminum die castings</t>
  </si>
  <si>
    <t>Aluminum bonded plate assemblies</t>
  </si>
  <si>
    <t>Zinc impression die forgings</t>
  </si>
  <si>
    <t>Inconel riveted tube assemblies</t>
  </si>
  <si>
    <t>Plastic cold extrusions</t>
  </si>
  <si>
    <t>Brass ultra violet welded tube assemblies</t>
  </si>
  <si>
    <t>Beryllium centrifugal machined castings</t>
  </si>
  <si>
    <t>Iron centrifugal machined castings</t>
  </si>
  <si>
    <t>Copper plaster mold machined castings</t>
  </si>
  <si>
    <t>Titanium closed die forgings</t>
  </si>
  <si>
    <t>Non metallic ceramic mold machined castings</t>
  </si>
  <si>
    <t>Precious metal drop machined forgings</t>
  </si>
  <si>
    <t>Low alloy steel bolted sheet assemblies</t>
  </si>
  <si>
    <t>Aluminum welded or brazed structural assemblies</t>
  </si>
  <si>
    <t>Iron plate</t>
  </si>
  <si>
    <t>Titanium welded or brazed sheet assemblies</t>
  </si>
  <si>
    <t>Brass riveted plate assemblies</t>
  </si>
  <si>
    <t>Titanium impression die machined forgings</t>
  </si>
  <si>
    <t>Low alloy steel bonded tube assemblies</t>
  </si>
  <si>
    <t>Hastalloy X bonded structural assemblies</t>
  </si>
  <si>
    <t>Nickel alloy v process machined castings</t>
  </si>
  <si>
    <t>Bronze machined plate stock</t>
  </si>
  <si>
    <t>Copper permanent mold machined castings</t>
  </si>
  <si>
    <t>Steel investment machined castings</t>
  </si>
  <si>
    <t>Stainless steel bolted plate assemblies</t>
  </si>
  <si>
    <t>Brass rolled ring forgings</t>
  </si>
  <si>
    <t>Brass strip</t>
  </si>
  <si>
    <t>Inconel ultra violet welded plate assemblies</t>
  </si>
  <si>
    <t>Stainless steel riveted plate assemblies</t>
  </si>
  <si>
    <t>Bronze graphite mold machined castings</t>
  </si>
  <si>
    <t>Machined drop forgings</t>
  </si>
  <si>
    <t>Aluminum machined plate stock</t>
  </si>
  <si>
    <t>Aluminum foil</t>
  </si>
  <si>
    <t>Magnesium rolled ring forgings</t>
  </si>
  <si>
    <t>Solvent welded structural assemblies</t>
  </si>
  <si>
    <t>Copper riveted plate assemblies</t>
  </si>
  <si>
    <t>Brass impact extrusions</t>
  </si>
  <si>
    <t>Carbon steel bonded tube assemblies</t>
  </si>
  <si>
    <t>Beryllium graphite mold machined castings</t>
  </si>
  <si>
    <t>Bronze plate</t>
  </si>
  <si>
    <t>Non  alloy drop forgings</t>
  </si>
  <si>
    <t>Low alloy steel bonded structural assemblies</t>
  </si>
  <si>
    <t>Copper open die forgings</t>
  </si>
  <si>
    <t>Carbon steel welded or brazed structural assemblies</t>
  </si>
  <si>
    <t>Hastalloy X ultra violet welded sheet assemblies</t>
  </si>
  <si>
    <t>Titanium drop machined forgings</t>
  </si>
  <si>
    <t>Inconel solvent welded plate assemblies</t>
  </si>
  <si>
    <t>Machined plaster mold castings</t>
  </si>
  <si>
    <t>Stainless steel sonic welded plate assemblies</t>
  </si>
  <si>
    <t>Non  alloy sheet</t>
  </si>
  <si>
    <t>Brass welded or brazed structural assemblies</t>
  </si>
  <si>
    <t>Titanium welded or brazed plate assemblies</t>
  </si>
  <si>
    <t>Stainless steel die machined castings</t>
  </si>
  <si>
    <t>Composite ceramic mold machined castings</t>
  </si>
  <si>
    <t>Steel profiles</t>
  </si>
  <si>
    <t>Lead shell mold machined castings</t>
  </si>
  <si>
    <t>Aluminum bonded tube assemblies</t>
  </si>
  <si>
    <t>Precious metal machined plate stock</t>
  </si>
  <si>
    <t>Tin machined plate stock</t>
  </si>
  <si>
    <t>Stainless steel shafting</t>
  </si>
  <si>
    <t>Non metallic solvent welded structural assemblies</t>
  </si>
  <si>
    <t>Aluminum open die machined forgings</t>
  </si>
  <si>
    <t>Brass bolted sheet assemblies</t>
  </si>
  <si>
    <t>Machined v process castings</t>
  </si>
  <si>
    <t>Rod</t>
  </si>
  <si>
    <t>Non  metal billets</t>
  </si>
  <si>
    <t>Nickel alloy rolled ring machined forgings</t>
  </si>
  <si>
    <t>Bronze profile extrusions</t>
  </si>
  <si>
    <t>Closed die forgings</t>
  </si>
  <si>
    <t>Welded or brazed plate assemblies</t>
  </si>
  <si>
    <t>Zinc plate</t>
  </si>
  <si>
    <t>Lead open die machined forgings</t>
  </si>
  <si>
    <t>Copper solvent welded plate assemblies</t>
  </si>
  <si>
    <t>Titanium solvent welded structural assemblies</t>
  </si>
  <si>
    <t>Stainless steel permanent mold machined castings</t>
  </si>
  <si>
    <t>Titanium investment machined castings</t>
  </si>
  <si>
    <t>Iron sheet</t>
  </si>
  <si>
    <t>Ultra violet welded UV sheet assemblies</t>
  </si>
  <si>
    <t>Zinc closed die forgings</t>
  </si>
  <si>
    <t>Copper sonic welded sheet assemblies</t>
  </si>
  <si>
    <t>Riveted tube assemblies</t>
  </si>
  <si>
    <t>Stainless steel impact extrusions</t>
  </si>
  <si>
    <t>Aluminum shell mold machined castings</t>
  </si>
  <si>
    <t>Lead graphite mold machined castings</t>
  </si>
  <si>
    <t>Brass impression die machined forgings</t>
  </si>
  <si>
    <t>Embossed steel</t>
  </si>
  <si>
    <t>Stainless steel welded or brazed structural assemblies</t>
  </si>
  <si>
    <t>Tin strip</t>
  </si>
  <si>
    <t>Inconel sonic welded tube assemblies</t>
  </si>
  <si>
    <t>Iron profiles</t>
  </si>
  <si>
    <t>Low alloy steel bolted tube assemblies</t>
  </si>
  <si>
    <t>Hastalloy X bolted structural assemblies</t>
  </si>
  <si>
    <t>Inconel solvent welded sheet assemblies</t>
  </si>
  <si>
    <t>Plastic foil</t>
  </si>
  <si>
    <t>Zinc closed die machined forgings</t>
  </si>
  <si>
    <t>Titanium riveted plate assemblies</t>
  </si>
  <si>
    <t>Brass bonded tube assemblies</t>
  </si>
  <si>
    <t>Brass v process machined castings</t>
  </si>
  <si>
    <t>Waspalloy bolted structural assemblies</t>
  </si>
  <si>
    <t>Riveted sheet assemblies</t>
  </si>
  <si>
    <t>Machined investment castings</t>
  </si>
  <si>
    <t>Machined centrifugal castings</t>
  </si>
  <si>
    <t>Stainless steel solvent welded structural assemblies</t>
  </si>
  <si>
    <t>Nickel alloy machined plate stock</t>
  </si>
  <si>
    <t>Zinc strip</t>
  </si>
  <si>
    <t>Copper graphite mold machined castings</t>
  </si>
  <si>
    <t>Beryllium sand machined castings</t>
  </si>
  <si>
    <t>Tin sand machined castings</t>
  </si>
  <si>
    <t>Precious metal die castings</t>
  </si>
  <si>
    <t>Inconel ultra violet welded sheet assemblies</t>
  </si>
  <si>
    <t>Zinc profile extrusions</t>
  </si>
  <si>
    <t>Waspalloy bolted plate assemblies</t>
  </si>
  <si>
    <t>Bronze open die forgings</t>
  </si>
  <si>
    <t>Carbon steel sonic welded structural assemblies</t>
  </si>
  <si>
    <t>Precious metal drop forgings</t>
  </si>
  <si>
    <t>Aluminum ultra violet welded sheet assemblies</t>
  </si>
  <si>
    <t>Inconel sonic welded sheet assemblies</t>
  </si>
  <si>
    <t>Composite sand machined castings</t>
  </si>
  <si>
    <t>Magnesium impression die machined forgings</t>
  </si>
  <si>
    <t>Steel impression die machined forgings</t>
  </si>
  <si>
    <t>Copper centrifugal machined castings</t>
  </si>
  <si>
    <t>Tin investment machined castings</t>
  </si>
  <si>
    <t>Carbon steel bolted sheet assemblies</t>
  </si>
  <si>
    <t>Waspalloy welded or brazed tube assemblies</t>
  </si>
  <si>
    <t>Stainless steel sheet</t>
  </si>
  <si>
    <t>Copper ultra violet welded structural assemblies</t>
  </si>
  <si>
    <t>Low alloy steel bolted structural assemblies</t>
  </si>
  <si>
    <t>Lead cold extrusions</t>
  </si>
  <si>
    <t>Stainless steel grating</t>
  </si>
  <si>
    <t>Beryllium permanent mold machined castings</t>
  </si>
  <si>
    <t>Inconel bolted tube assemblies</t>
  </si>
  <si>
    <t>Carbon steel bolted structural assemblies</t>
  </si>
  <si>
    <t>Non  alloy strip</t>
  </si>
  <si>
    <t>Non metallic sonic welded structural assemblies</t>
  </si>
  <si>
    <t>Composite die machined castings</t>
  </si>
  <si>
    <t>Nickel sheet</t>
  </si>
  <si>
    <t>Tin rolled ring forgings</t>
  </si>
  <si>
    <t>Composite impression die machined forgings</t>
  </si>
  <si>
    <t>Hastalloy X welded or brazed tube assemblies</t>
  </si>
  <si>
    <t>Non metallic riveted plate assemblies</t>
  </si>
  <si>
    <t>Rolled ring forgings</t>
  </si>
  <si>
    <t xml:space="preserve"> Alloy closed die forgings</t>
  </si>
  <si>
    <t>Low alloy steel welded or brazed tube assemblies</t>
  </si>
  <si>
    <t>Rubber plate</t>
  </si>
  <si>
    <t>Compressed fiber coil</t>
  </si>
  <si>
    <t>Zinc sand machined castings</t>
  </si>
  <si>
    <t>Bronze machined bar stock</t>
  </si>
  <si>
    <t>Bronze honeycomb core</t>
  </si>
  <si>
    <t>Aluminum shim stock</t>
  </si>
  <si>
    <t>Aluminum ceramic mold machined castings</t>
  </si>
  <si>
    <t>Ingots</t>
  </si>
  <si>
    <t>Precious metal v process machined castings</t>
  </si>
  <si>
    <t>Inconel riveted structural assemblies</t>
  </si>
  <si>
    <t>Copper bonded plate assemblies</t>
  </si>
  <si>
    <t>Hastalloy X ultra violet welded tube assemblies</t>
  </si>
  <si>
    <t>Machined shell mold castings</t>
  </si>
  <si>
    <t>Low alloy steel welded or brazed structural assemblies</t>
  </si>
  <si>
    <t>Magnesium sheet</t>
  </si>
  <si>
    <t>Copper ingots</t>
  </si>
  <si>
    <t>Stainless steel profiles</t>
  </si>
  <si>
    <t>Zinc impression die machined forgings</t>
  </si>
  <si>
    <t xml:space="preserve"> Alloy drop forgings</t>
  </si>
  <si>
    <t>Composite open die machined forgings</t>
  </si>
  <si>
    <t>Open die forgings</t>
  </si>
  <si>
    <t>Brass riveted sheet assemblies</t>
  </si>
  <si>
    <t>Carbon steel bonded structural assemblies</t>
  </si>
  <si>
    <t>Zinc coil</t>
  </si>
  <si>
    <t>Beryllium cold extrusions</t>
  </si>
  <si>
    <t>Low alloy steel sonic welded structural assemblies</t>
  </si>
  <si>
    <t>Nickel alloy investment machined castings</t>
  </si>
  <si>
    <t>Cold extrusions</t>
  </si>
  <si>
    <t>Steel billets</t>
  </si>
  <si>
    <t>Brass bolted structural assemblies</t>
  </si>
  <si>
    <t>Waspalloy sonic welded tube assemblies</t>
  </si>
  <si>
    <t>Copper die machined castings</t>
  </si>
  <si>
    <t>Stainless steel ceramic mold machined castings</t>
  </si>
  <si>
    <t>Low alloy steel sonic welded sheet assemblies</t>
  </si>
  <si>
    <t>Composite centrifugal machined castings</t>
  </si>
  <si>
    <t>Bronze closed die forgings</t>
  </si>
  <si>
    <t>Aluminum riveted plate assemblies</t>
  </si>
  <si>
    <t>Non metallic impression die machined forgings</t>
  </si>
  <si>
    <t>Carbon steel ultra violet welded tube assemblies</t>
  </si>
  <si>
    <t>V process castings</t>
  </si>
  <si>
    <t>Bronze impression die machined forgings</t>
  </si>
  <si>
    <t>Bronze sheet</t>
  </si>
  <si>
    <t>Aluminum drop forgings</t>
  </si>
  <si>
    <t>Titanium graphite mold machined castings</t>
  </si>
  <si>
    <t>Composite machined plate stock</t>
  </si>
  <si>
    <t>Carbon steel welded or brazed sheet assemblies</t>
  </si>
  <si>
    <t>Zinc profiles</t>
  </si>
  <si>
    <t>Precious metal open die machined forgings</t>
  </si>
  <si>
    <t>Brass welded or brazed sheet assemblies</t>
  </si>
  <si>
    <t>Bronze foil</t>
  </si>
  <si>
    <t>Titanium open die machined forgings</t>
  </si>
  <si>
    <t>Titanium solvent welded sheet assemblies</t>
  </si>
  <si>
    <t>Carbon steel riveted structural assemblies</t>
  </si>
  <si>
    <t>Brass centrifugal machined castings</t>
  </si>
  <si>
    <t>Copper sand machined castings</t>
  </si>
  <si>
    <t>Alloy strip</t>
  </si>
  <si>
    <t>Waspalloy ultra violet welded tube assemblies</t>
  </si>
  <si>
    <t>Stainless steel closed die forgings</t>
  </si>
  <si>
    <t>Precious metal plate</t>
  </si>
  <si>
    <t>Bonded tube assemblies</t>
  </si>
  <si>
    <t>Iron investment machined castings</t>
  </si>
  <si>
    <t>Beryllium drop machined forgings</t>
  </si>
  <si>
    <t>Aluminum drop machined forgings</t>
  </si>
  <si>
    <t>Non metallic ultra violet welded sheet assemblies</t>
  </si>
  <si>
    <t>Lead closed die forgings</t>
  </si>
  <si>
    <t>Brass cold extrusions</t>
  </si>
  <si>
    <t>Magnesium shell mold machined castings</t>
  </si>
  <si>
    <t>Inconel bonded tube assemblies</t>
  </si>
  <si>
    <t>Brass bonded plate assemblies</t>
  </si>
  <si>
    <t>Zinc rolled ring forgings</t>
  </si>
  <si>
    <t>Iron closed die forgings</t>
  </si>
  <si>
    <t>Iron impression die forgings</t>
  </si>
  <si>
    <t>Low alloy steel riveted tube assemblies</t>
  </si>
  <si>
    <t>Powdered metal components</t>
  </si>
  <si>
    <t>Non metallic ultra violet welded structural assemblies</t>
  </si>
  <si>
    <t>Zinc centrifugal machined castings</t>
  </si>
  <si>
    <t>Tin v process machined castings</t>
  </si>
  <si>
    <t>Machined ceramic mold castings</t>
  </si>
  <si>
    <t>Inconel bonded sheet assemblies</t>
  </si>
  <si>
    <t>Waspalloy riveted structural assemblies</t>
  </si>
  <si>
    <t>Magnesium impact extrusions</t>
  </si>
  <si>
    <t>Non  alloy rolled ring forgings</t>
  </si>
  <si>
    <t>Tin closed die forgings</t>
  </si>
  <si>
    <t>Magnesium cold extrusions</t>
  </si>
  <si>
    <t>Bronze rods</t>
  </si>
  <si>
    <t>Titanium ingots</t>
  </si>
  <si>
    <t>Iron die machined castings</t>
  </si>
  <si>
    <t>Non metallic billets</t>
  </si>
  <si>
    <t>Titanium welded or brazed structural assemblies</t>
  </si>
  <si>
    <t>Non metallic welded or brazed structural assemblies</t>
  </si>
  <si>
    <t>Waspalloy bolted sheet assemblies</t>
  </si>
  <si>
    <t>Copper profile extrusions</t>
  </si>
  <si>
    <t>Stainless steel foil</t>
  </si>
  <si>
    <t>Copper riveted structural assemblies</t>
  </si>
  <si>
    <t>Aluminum v process machined castings</t>
  </si>
  <si>
    <t>Carbon steel solvent welded sheet assemblies</t>
  </si>
  <si>
    <t>Non metallic shell mold machined castings</t>
  </si>
  <si>
    <t>Iron drop machined forgings</t>
  </si>
  <si>
    <t>Iron rolled ring machined forgings</t>
  </si>
  <si>
    <t>Stainless steel strip</t>
  </si>
  <si>
    <t>Lead machined plate stock</t>
  </si>
  <si>
    <t xml:space="preserve"> alloy die castings</t>
  </si>
  <si>
    <t>Stainless steel riveted tube assemblies</t>
  </si>
  <si>
    <t>Carbon steel riveted tube assemblies</t>
  </si>
  <si>
    <t>Carbon steel riveted plate assemblies</t>
  </si>
  <si>
    <t>Fiber and rubber coil</t>
  </si>
  <si>
    <t>Brass open die machined forgings</t>
  </si>
  <si>
    <t>Magnesium honeycomb core</t>
  </si>
  <si>
    <t>Brass foil</t>
  </si>
  <si>
    <t>Steel cold extrusions</t>
  </si>
  <si>
    <t>Copper bonded tube assemblies</t>
  </si>
  <si>
    <t>Aluminum beams</t>
  </si>
  <si>
    <t>Stainless steel open die forgings</t>
  </si>
  <si>
    <t>Stainless steel machined plate stock</t>
  </si>
  <si>
    <t>Low alloy steel ultra violet welded structural assemblies</t>
  </si>
  <si>
    <t>Beryllium closed die forgings</t>
  </si>
  <si>
    <t>Precious metal machined bar stock</t>
  </si>
  <si>
    <t>Low alloy steel solvent welded tube assemblies</t>
  </si>
  <si>
    <t>Hastalloy X welded or brazed sheet assemblies</t>
  </si>
  <si>
    <t>Inconel solvent welded structural assemblies</t>
  </si>
  <si>
    <t>Iron open die machined forgings</t>
  </si>
  <si>
    <t>Steel strip</t>
  </si>
  <si>
    <t>Lead rods</t>
  </si>
  <si>
    <t>Profiles</t>
  </si>
  <si>
    <t>Hastalloy X solvent welded plate assemblies</t>
  </si>
  <si>
    <t>Precious metal rolled ring forgings</t>
  </si>
  <si>
    <t>Stainless steel bolted tube assemblies</t>
  </si>
  <si>
    <t>Steel drop machined forgings</t>
  </si>
  <si>
    <t>Steel rolled ring forgings</t>
  </si>
  <si>
    <t>Inconel ultra violet welded tube assemblies</t>
  </si>
  <si>
    <t>Titanium riveted sheet assemblies</t>
  </si>
  <si>
    <t>Non metallic rolled ring machined forgings</t>
  </si>
  <si>
    <t>Steel shell mold machined castings</t>
  </si>
  <si>
    <t>Copper sheet</t>
  </si>
  <si>
    <t>Stainless steel impression die forgings</t>
  </si>
  <si>
    <t>Copper rolled ring forgings</t>
  </si>
  <si>
    <t>Brass sonic welded structural assemblies</t>
  </si>
  <si>
    <t>Precious metal ingots</t>
  </si>
  <si>
    <t>Hastalloy X welded or brazed structural assemblies</t>
  </si>
  <si>
    <t>Precious metal coils</t>
  </si>
  <si>
    <t>Low alloy steel solvent welded structural assemblies</t>
  </si>
  <si>
    <t>Hastalloy X riveted structural assemblies</t>
  </si>
  <si>
    <t>Steel ingots</t>
  </si>
  <si>
    <t>Magnesium rods</t>
  </si>
  <si>
    <t>Waspalloy riveted plate assemblies</t>
  </si>
  <si>
    <t>Steel honeycomb core</t>
  </si>
  <si>
    <t>Iron strip</t>
  </si>
  <si>
    <t>Non metallic permanent mold machined castings</t>
  </si>
  <si>
    <t>Lead plate</t>
  </si>
  <si>
    <t>Brass billet</t>
  </si>
  <si>
    <t>Aluminum welded or brazed tube assemblies</t>
  </si>
  <si>
    <t>Brass shell mold machined castings</t>
  </si>
  <si>
    <t>Composite metal sheet</t>
  </si>
  <si>
    <t>Brass ultra violet welded sheet assemblies</t>
  </si>
  <si>
    <t>Magnesium ingots</t>
  </si>
  <si>
    <t>Zinc machined bar stock</t>
  </si>
  <si>
    <t>Precious metal rolled ring machined forgings</t>
  </si>
  <si>
    <t>Waspalloy ultra violet welded sheet assemblies</t>
  </si>
  <si>
    <t>Copper strip</t>
  </si>
  <si>
    <t>Magnesium investment machined castings</t>
  </si>
  <si>
    <t>Aluminum profile extrusions</t>
  </si>
  <si>
    <t>Plastic impact extrusions</t>
  </si>
  <si>
    <t>Stainless steel welded or brazed tube assemblies</t>
  </si>
  <si>
    <t>Shim stock</t>
  </si>
  <si>
    <t>Sonic welded structural assemblies</t>
  </si>
  <si>
    <t>Titanium ultra violet welded sheet assemblies</t>
  </si>
  <si>
    <t>Non metallic investment machined castings</t>
  </si>
  <si>
    <t>Rubber profile extrusions</t>
  </si>
  <si>
    <t>Brass riveted structural assemblies</t>
  </si>
  <si>
    <t>Steel ceramic mold machined castings</t>
  </si>
  <si>
    <t>Non metallic ingots</t>
  </si>
  <si>
    <t>Steel sand machined castings</t>
  </si>
  <si>
    <t>Grating</t>
  </si>
  <si>
    <t>Magnesium foil</t>
  </si>
  <si>
    <t>Iron graphite mold machined castings</t>
  </si>
  <si>
    <t>Hastalloy X ultra violet welded structural assemblies</t>
  </si>
  <si>
    <t>Riveted structural assemblies</t>
  </si>
  <si>
    <t>Non metallic machined plate stock</t>
  </si>
  <si>
    <t>Aluminum sonic welded structural assemblies</t>
  </si>
  <si>
    <t>Brass solvent welded sheet assemblies</t>
  </si>
  <si>
    <t>Iron impression die machined forgings</t>
  </si>
  <si>
    <t>Hastalloy X bonded tube assemblies</t>
  </si>
  <si>
    <t>Hastalloy X solvent welded sheet assemblies</t>
  </si>
  <si>
    <t>Titanium plaster mold machined castings</t>
  </si>
  <si>
    <t>Copper riveted tube assemblies</t>
  </si>
  <si>
    <t>Composite drop machined forgings</t>
  </si>
  <si>
    <t>Titanium bonded tube assemblies</t>
  </si>
  <si>
    <t>Stainless steel open die machined forgings</t>
  </si>
  <si>
    <t>Titanium rolled ring machined forgings</t>
  </si>
  <si>
    <t>Waspalloy solvent welded structural assemblies</t>
  </si>
  <si>
    <t>Profile extrusions</t>
  </si>
  <si>
    <t>Stainless steel bonded structural assemblies</t>
  </si>
  <si>
    <t>Copper solvent welded tube assemblies</t>
  </si>
  <si>
    <t>Copper welded or brazed plate assemblies</t>
  </si>
  <si>
    <t>Copper impact extrusions</t>
  </si>
  <si>
    <t>Iron sand machined castings</t>
  </si>
  <si>
    <t>Magnesium open die forgings</t>
  </si>
  <si>
    <t>Aluminum ultra violet welded structural assemblies</t>
  </si>
  <si>
    <t>Beryllium profile extrusions</t>
  </si>
  <si>
    <t>Aluminum sand machined castings</t>
  </si>
  <si>
    <t>Brass graphite mold machined castings</t>
  </si>
  <si>
    <t>Stainless steel drop forgings</t>
  </si>
  <si>
    <t>Aluminum sonic welded tube assemblies</t>
  </si>
  <si>
    <t>Precious metal investment machined castings</t>
  </si>
  <si>
    <t>Stainless steel ultra violet welded plate assemblies</t>
  </si>
  <si>
    <t>Copper sonic welded plate assemblies</t>
  </si>
  <si>
    <t>Inconel welded or brazed structural assemblies</t>
  </si>
  <si>
    <t>Titanium rods</t>
  </si>
  <si>
    <t>Nickel alloy shell mold machined castings</t>
  </si>
  <si>
    <t>Brass open die forgings</t>
  </si>
  <si>
    <t>Rubber rods</t>
  </si>
  <si>
    <t>Zinc open die machined forgings</t>
  </si>
  <si>
    <t>Zinc shell mold machined castings</t>
  </si>
  <si>
    <t>Steel open die forgings</t>
  </si>
  <si>
    <t>Aluminum welded or brazed sheet assemblies</t>
  </si>
  <si>
    <t>Low alloy steel ultra violet welded sheet assemblies</t>
  </si>
  <si>
    <t>Steel sheet</t>
  </si>
  <si>
    <t>Beryllium ceramic mold machined castings</t>
  </si>
  <si>
    <t>Carbon steel bonded plate assemblies</t>
  </si>
  <si>
    <t>Nickel alloy centrifugal machined castings</t>
  </si>
  <si>
    <t>Lead plaster mold machined castings</t>
  </si>
  <si>
    <t>Precious metal closed die forgings</t>
  </si>
  <si>
    <t>Brass solvent welded plate assemblies</t>
  </si>
  <si>
    <t>Precious metal sand machined castings</t>
  </si>
  <si>
    <t>Centrifugal castings</t>
  </si>
  <si>
    <t>Tin rods</t>
  </si>
  <si>
    <t>Aluminum sonic welded plate assemblies</t>
  </si>
  <si>
    <t>Stainless steel ultra violet welded structural assemblies</t>
  </si>
  <si>
    <t>Iron foil</t>
  </si>
  <si>
    <t>Titanium bolted tube assemblies</t>
  </si>
  <si>
    <t>Bronze impression die forgings</t>
  </si>
  <si>
    <t>Precious metal ceramic mold machined castings</t>
  </si>
  <si>
    <t>Tin impact extrusions</t>
  </si>
  <si>
    <t>Stainless steel sand machined castings</t>
  </si>
  <si>
    <t>Copper closed die forgings</t>
  </si>
  <si>
    <t>Aluminum honeycomb core</t>
  </si>
  <si>
    <t>Nickel Alloy sand machined castings</t>
  </si>
  <si>
    <t>Copper machined bar stock</t>
  </si>
  <si>
    <t>Hastalloy X sonic welded sheet assemblies</t>
  </si>
  <si>
    <t>Tin impression die forgings</t>
  </si>
  <si>
    <t>Steel die machined castings</t>
  </si>
  <si>
    <t>Waspalloy bonded tube assemblies</t>
  </si>
  <si>
    <t>Lead centrifugal machined castings</t>
  </si>
  <si>
    <t>Waspalloy riveted tube assemblies</t>
  </si>
  <si>
    <t>Steel v process machined castings</t>
  </si>
  <si>
    <t>Magnesium machined plate stock</t>
  </si>
  <si>
    <t>Bronze drop machined forgings</t>
  </si>
  <si>
    <t>Beryllium open die forgings</t>
  </si>
  <si>
    <t>Hastalloy X bolted sheet assemblies</t>
  </si>
  <si>
    <t>Non metallic die machined castings</t>
  </si>
  <si>
    <t>Inconel bolted structural assemblies</t>
  </si>
  <si>
    <t>Lead open die forgings</t>
  </si>
  <si>
    <t>Iron rolled ring forgings</t>
  </si>
  <si>
    <t>Iron machined plate stock</t>
  </si>
  <si>
    <t>Bronze shell mold machined castings</t>
  </si>
  <si>
    <t>Carbon steel bolted tube assemblies</t>
  </si>
  <si>
    <t>Magnesium die machined castings</t>
  </si>
  <si>
    <t>Waspalloy riveted sheet assemblies</t>
  </si>
  <si>
    <t>Bronze strip</t>
  </si>
  <si>
    <t>Titanium welded or brazed tube assemblies</t>
  </si>
  <si>
    <t>Steel rods</t>
  </si>
  <si>
    <t>Non  alloy closed die forgings</t>
  </si>
  <si>
    <t>Billets</t>
  </si>
  <si>
    <t>Aluminum profiles</t>
  </si>
  <si>
    <t>Magnesium closed die forgings</t>
  </si>
  <si>
    <t>Copper profiles</t>
  </si>
  <si>
    <t>Titanium impression die forgings</t>
  </si>
  <si>
    <t>Brass solvent welded structural assemblies</t>
  </si>
  <si>
    <t>Foam Rubber Sheet</t>
  </si>
  <si>
    <t>Stainless steel rolled ring machined forgings</t>
  </si>
  <si>
    <t>Zinc cold extrusions</t>
  </si>
  <si>
    <t>Lead drop forgings</t>
  </si>
  <si>
    <t>Stainless steel machined bar stock</t>
  </si>
  <si>
    <t>Hastalloy X welded or brazed plate assemblies</t>
  </si>
  <si>
    <t>Machined open die forgings</t>
  </si>
  <si>
    <t>Lead ceramic mold machined castings</t>
  </si>
  <si>
    <t>Beryllium machined plate stock</t>
  </si>
  <si>
    <t>Sheet</t>
  </si>
  <si>
    <t>Beryllium shell mold machined castings</t>
  </si>
  <si>
    <t>Aluminum closed die forgings</t>
  </si>
  <si>
    <t>Steel closed die forgings</t>
  </si>
  <si>
    <t>Titanium die castings</t>
  </si>
  <si>
    <t>Inconel welded or brazed plate assemblies</t>
  </si>
  <si>
    <t>Beryllium rolled ring forgings</t>
  </si>
  <si>
    <t>Bronze sand machined castings</t>
  </si>
  <si>
    <t>Titanium sheet</t>
  </si>
  <si>
    <t>Aluminized steel coil</t>
  </si>
  <si>
    <t>Steel graphite mold machined castings</t>
  </si>
  <si>
    <t>Copper shim stock</t>
  </si>
  <si>
    <t>Brass sand machined castings</t>
  </si>
  <si>
    <t>Metal inserted compressed fiber sheet</t>
  </si>
  <si>
    <t>Magnesium open die machined forgings</t>
  </si>
  <si>
    <t>Welded or brazed sheet assemblies</t>
  </si>
  <si>
    <t>Bolted plate assemblies</t>
  </si>
  <si>
    <t>Titanium sonic welded plate assemblies</t>
  </si>
  <si>
    <t>Rails</t>
  </si>
  <si>
    <t>Lead die machined castings</t>
  </si>
  <si>
    <t>Non metallic bonded sheet assemblies</t>
  </si>
  <si>
    <t>Non metallic bolted sheet assemblies</t>
  </si>
  <si>
    <t>Precious metal plaster mold machined castings</t>
  </si>
  <si>
    <t>Lead v process machined castings</t>
  </si>
  <si>
    <t>Titanium bolted sheet assemblies</t>
  </si>
  <si>
    <t>Machined die castings</t>
  </si>
  <si>
    <t>Inconel ultra violet welded structural assemblies</t>
  </si>
  <si>
    <t>Stainless steel sonic welded sheet assemblies</t>
  </si>
  <si>
    <t>Titanium centrifugal machined castings</t>
  </si>
  <si>
    <t>Lead impression die machined forgings</t>
  </si>
  <si>
    <t>Steel drop forgings</t>
  </si>
  <si>
    <t>Composite rolled ring machined forgings</t>
  </si>
  <si>
    <t>Copper drop forgings</t>
  </si>
  <si>
    <t>Aluminum sonic welded sheet assemblies</t>
  </si>
  <si>
    <t>Titanium impact extrusions</t>
  </si>
  <si>
    <t>Stainless steel centrifugal machined castings</t>
  </si>
  <si>
    <t>Lead drop machined forgings</t>
  </si>
  <si>
    <t>Aluminum plaster mold machined castings</t>
  </si>
  <si>
    <t>Iron shell mold machined castings</t>
  </si>
  <si>
    <t>Aluminum bolted structural assemblies</t>
  </si>
  <si>
    <t>Semi finished drop forgings</t>
  </si>
  <si>
    <t>Low alloy steel solvent welded plate assemblies</t>
  </si>
  <si>
    <t>Precious metal impact extrusions</t>
  </si>
  <si>
    <t>Brass ceramic mold machined castings</t>
  </si>
  <si>
    <t>Magnesium die castings</t>
  </si>
  <si>
    <t>Copper ultra violet welded plate assemblies</t>
  </si>
  <si>
    <t>Ultra violet welded UV tube assemblies</t>
  </si>
  <si>
    <t>Carbon steel ultra violet welded structural assemblies</t>
  </si>
  <si>
    <t>Machined impression die forgings</t>
  </si>
  <si>
    <t>Stainless steel sonic welded tube assemblies</t>
  </si>
  <si>
    <t>Plastic sheet</t>
  </si>
  <si>
    <t>Composite permanent mold machined castings</t>
  </si>
  <si>
    <t>Titanium rolled ring forgings</t>
  </si>
  <si>
    <t>Beryllium closed die machined forgings</t>
  </si>
  <si>
    <t>Non metallic ultra violet welded tube assemblies</t>
  </si>
  <si>
    <t>Plastic profiles</t>
  </si>
  <si>
    <t>Brass rods</t>
  </si>
  <si>
    <t>Titanium die machined castings</t>
  </si>
  <si>
    <t>Brass sonic welded sheet assemblies</t>
  </si>
  <si>
    <t>Copper sonic welded structural assemblies</t>
  </si>
  <si>
    <t>Stainless steel shell mold machined castings</t>
  </si>
  <si>
    <t>Aluminum riveted tube assemblies</t>
  </si>
  <si>
    <t>Hastalloy X ultra violet welded plate assemblies</t>
  </si>
  <si>
    <t>Nickel alloy open die machined forgings</t>
  </si>
  <si>
    <t>Steel machined plate stock</t>
  </si>
  <si>
    <t>Impression die forgings</t>
  </si>
  <si>
    <t>Copper solvent welded structural assemblies</t>
  </si>
  <si>
    <t>Cold steel drop forgings</t>
  </si>
  <si>
    <t>Stainless steel drop machined forgings</t>
  </si>
  <si>
    <t>Aluminum closed die machined forgings</t>
  </si>
  <si>
    <t>Brass drop forgings</t>
  </si>
  <si>
    <t>Lead profile extrusions</t>
  </si>
  <si>
    <t>Steel plate</t>
  </si>
  <si>
    <t>Stainless steel solvent welded tube assemblies</t>
  </si>
  <si>
    <t>Precious metal impression die forgings</t>
  </si>
  <si>
    <t>Tin open die forgings</t>
  </si>
  <si>
    <t>Tin cold extrusions</t>
  </si>
  <si>
    <t>Tin ceramic mold machined castings</t>
  </si>
  <si>
    <t>Composite shell mold machined castings</t>
  </si>
  <si>
    <t>Precious metal profile extrusions</t>
  </si>
  <si>
    <t>Stainless steel welded or brazed plate assemblies</t>
  </si>
  <si>
    <t>Machined rolled ring forgings</t>
  </si>
  <si>
    <t>Brass bonded sheet assemblies</t>
  </si>
  <si>
    <t>Zinc rolled ring machined forgings</t>
  </si>
  <si>
    <t>Non metallic bolted structural assemblies</t>
  </si>
  <si>
    <t>Bonded plate assemblies</t>
  </si>
  <si>
    <t>Titanium plate</t>
  </si>
  <si>
    <t>Bronze plaster mold machined castings</t>
  </si>
  <si>
    <t>Non metallic welded or brazed tube assemblies</t>
  </si>
  <si>
    <t>Tin open die machined forgings</t>
  </si>
  <si>
    <t>Waspalloy bolted tube assemblies</t>
  </si>
  <si>
    <t>Magnesium profile extrusions</t>
  </si>
  <si>
    <t>Iron open die forgings</t>
  </si>
  <si>
    <t>Brass drop machined forgings</t>
  </si>
  <si>
    <t>Stainless steel bolted structural assemblies</t>
  </si>
  <si>
    <t>Titanium machined plate stock</t>
  </si>
  <si>
    <t>Zinc drop machined forgings</t>
  </si>
  <si>
    <t>Carbon steel solvent welded tube assemblies</t>
  </si>
  <si>
    <t>Inconel sonic welded plate assemblies</t>
  </si>
  <si>
    <t>Brass die castings</t>
  </si>
  <si>
    <t>Low alloy steel sonic welded tube assemblies</t>
  </si>
  <si>
    <t>Brass closed die forgings</t>
  </si>
  <si>
    <t>Stainless steel v process machined castings</t>
  </si>
  <si>
    <t>Honeycomb core</t>
  </si>
  <si>
    <t>Steel rail</t>
  </si>
  <si>
    <t>Carbon steel solvent welded structural assemblies</t>
  </si>
  <si>
    <t>Non metallic ultra violet welded plate assemblies</t>
  </si>
  <si>
    <t>Nickel plate</t>
  </si>
  <si>
    <t>Copper bonded sheet assemblies</t>
  </si>
  <si>
    <t>Precious metal open die forgings</t>
  </si>
  <si>
    <t>Brass bolted tube assemblies</t>
  </si>
  <si>
    <t>Hastalloy X bolted tube assemblies</t>
  </si>
  <si>
    <t>Steel permanent mold machined castings</t>
  </si>
  <si>
    <t>Bronze centrifugal machined castings</t>
  </si>
  <si>
    <t>Tin permanent mold machined castings</t>
  </si>
  <si>
    <t>Brass machined plate stock</t>
  </si>
  <si>
    <t>Aluminum rolled ring machined forgings</t>
  </si>
  <si>
    <t>Bronze closed die machined forgings</t>
  </si>
  <si>
    <t>Titanium bonded sheet assemblies</t>
  </si>
  <si>
    <t>Magnesium plaster mold machined castings</t>
  </si>
  <si>
    <t>Aluminum open die forgings</t>
  </si>
  <si>
    <t>Aluminum impression die forgings</t>
  </si>
  <si>
    <t>Aluminum solvent welded plate assemblies</t>
  </si>
  <si>
    <t>Copper solvent welded sheet assemblies</t>
  </si>
  <si>
    <t>Copper v process machined castings</t>
  </si>
  <si>
    <t>Brass shim stock</t>
  </si>
  <si>
    <t>Zinc ingots</t>
  </si>
  <si>
    <t>Waspalloy sonic welded plate assemblies</t>
  </si>
  <si>
    <t>Titanium shell mold machined castings</t>
  </si>
  <si>
    <t>Titanium profile extrusions</t>
  </si>
  <si>
    <t>Nickel alloy machined bar stock</t>
  </si>
  <si>
    <t>Brass bonded structural assemblies</t>
  </si>
  <si>
    <t>Bolted tube assemblies</t>
  </si>
  <si>
    <t>Brass riveted tube assemblies</t>
  </si>
  <si>
    <t>Stainless steel rods</t>
  </si>
  <si>
    <t>Titanium ultra violet welded structural assemblies</t>
  </si>
  <si>
    <t>Tin graphite mold machined castings</t>
  </si>
  <si>
    <t>Lead honeycomb core</t>
  </si>
  <si>
    <t>Stainless steel profile extrusions</t>
  </si>
  <si>
    <t>Lead rolled ring forgings</t>
  </si>
  <si>
    <t>Non metallic closed die machined forgings</t>
  </si>
  <si>
    <t>Tin centrifugal machined castings</t>
  </si>
  <si>
    <t>Aluminum sheet</t>
  </si>
  <si>
    <t>Steel profile extrusions</t>
  </si>
  <si>
    <t>Copper impression die forgings</t>
  </si>
  <si>
    <t>Ultra violet welded UV plate assemblies</t>
  </si>
  <si>
    <t>Aluminum cold extrusions</t>
  </si>
  <si>
    <t>Carbon steel solvent welded plate assemblies</t>
  </si>
  <si>
    <t>Zinc billets</t>
  </si>
  <si>
    <t>Non metallic welded or brazed sheet assemblies</t>
  </si>
  <si>
    <t>Composite v process machined castings</t>
  </si>
  <si>
    <t>Titanium billets</t>
  </si>
  <si>
    <t>Steel foil</t>
  </si>
  <si>
    <t>Tin die castings</t>
  </si>
  <si>
    <t>Precious metal die machined castings</t>
  </si>
  <si>
    <t>Graphite mold castings</t>
  </si>
  <si>
    <t>Non metallic riveted structural assemblies</t>
  </si>
  <si>
    <t>Low alloy steel solvent welded sheet assemblies</t>
  </si>
  <si>
    <t>Shot steel</t>
  </si>
  <si>
    <t>Bonded sheet assemblies</t>
  </si>
  <si>
    <t>Nickel alloy permanent mold machined castings</t>
  </si>
  <si>
    <t>Magnesium v process machined castings</t>
  </si>
  <si>
    <t>Aluminum bolted sheet assemblies</t>
  </si>
  <si>
    <t>Non metallic bonded tube assemblies</t>
  </si>
  <si>
    <t>Bronze profiles</t>
  </si>
  <si>
    <t xml:space="preserve"> alloy rolled ring forgings</t>
  </si>
  <si>
    <t>Iron machined bar stock</t>
  </si>
  <si>
    <t>Hastalloy X riveted tube assemblies</t>
  </si>
  <si>
    <t>Non  alloy extrusion ingots</t>
  </si>
  <si>
    <t>Zinc machined plate stock</t>
  </si>
  <si>
    <t>Non metallic solvent welded sheet assemblies</t>
  </si>
  <si>
    <t>Non metallic bolted tube assemblies</t>
  </si>
  <si>
    <t>Steel open die machined forgings</t>
  </si>
  <si>
    <t>Aluminum ultra violet welded tube assemblies</t>
  </si>
  <si>
    <t>Iron die castings</t>
  </si>
  <si>
    <t>Hastalloy X sonic welded plate assemblies</t>
  </si>
  <si>
    <t>Machined bar stock</t>
  </si>
  <si>
    <t>Aluminum solvent welded structural assemblies</t>
  </si>
  <si>
    <t>Waspalloy solvent welded plate assemblies</t>
  </si>
  <si>
    <t>Aluminum centrifugal machined castings</t>
  </si>
  <si>
    <t>Titanium sand machined castings</t>
  </si>
  <si>
    <t>Inconel riveted sheet assemblies</t>
  </si>
  <si>
    <t>Aluminum strip</t>
  </si>
  <si>
    <t>Low alloy steel bonded plate assemblies</t>
  </si>
  <si>
    <t>Tin plaster mold machined castings</t>
  </si>
  <si>
    <t>Carbon steel sonic welded tube assemblies</t>
  </si>
  <si>
    <t>Carbon steel bolted plate assemblies</t>
  </si>
  <si>
    <t>Lead machined bar stock</t>
  </si>
  <si>
    <t>Stainless steel die castings</t>
  </si>
  <si>
    <t>Low alloy steel ultra violet welded plate assemblies</t>
  </si>
  <si>
    <t>Nickel alloy ceramic mold machined castings</t>
  </si>
  <si>
    <t>Zinc permanent mold machined castings</t>
  </si>
  <si>
    <t>Waspalloy bonded sheet assemblies</t>
  </si>
  <si>
    <t>Titanium sonic welded sheet assemblies</t>
  </si>
  <si>
    <t>Solvent welded sheet assemblies</t>
  </si>
  <si>
    <t>Plaster mold castings</t>
  </si>
  <si>
    <t>Lead coil</t>
  </si>
  <si>
    <t>Stainless steel solvent welded plate assemblies</t>
  </si>
  <si>
    <t>Iron closed die machined forgings</t>
  </si>
  <si>
    <t>Tin coil</t>
  </si>
  <si>
    <t>Brass welded or brazed tube assemblies</t>
  </si>
  <si>
    <t>Stainless steel bonded tube assemblies</t>
  </si>
  <si>
    <t>Non metallic solvent welded plate assemblies</t>
  </si>
  <si>
    <t>Copper foil</t>
  </si>
  <si>
    <t>Rubber profiles</t>
  </si>
  <si>
    <t>Zinc graphite mold machined castings</t>
  </si>
  <si>
    <t>Copper die castings</t>
  </si>
  <si>
    <t>Carbon steel bonded sheet assemblies</t>
  </si>
  <si>
    <t>Steel impact extrusions</t>
  </si>
  <si>
    <t>Hastalloy X solvent welded tube assemblies</t>
  </si>
  <si>
    <t>Stainless steel graphite mold machined castings</t>
  </si>
  <si>
    <t>Carbon steel sonic welded sheet assemblies</t>
  </si>
  <si>
    <t>Waspalloy sonic welded structural assemblies</t>
  </si>
  <si>
    <t xml:space="preserve"> Alloy impression die forgings</t>
  </si>
  <si>
    <t>Bronze permanent mold machined castings</t>
  </si>
  <si>
    <t>Bronze impact extrusions</t>
  </si>
  <si>
    <t>Low alloy steel bolted plate assemblies</t>
  </si>
  <si>
    <t>Hastalloy X riveted plate assemblies</t>
  </si>
  <si>
    <t>Brass profile extrusions</t>
  </si>
  <si>
    <t>Copper bonded structural assemblies</t>
  </si>
  <si>
    <t>Stainless steel ultra violet welded sheet assemblies</t>
  </si>
  <si>
    <t>Steel impression die forgings</t>
  </si>
  <si>
    <t>Aluminum rods</t>
  </si>
  <si>
    <t>Die castings</t>
  </si>
  <si>
    <t>Nickel alloy impression die machined forgings</t>
  </si>
  <si>
    <t>Non  alloy open die forgings</t>
  </si>
  <si>
    <t>Brass plaster mold machined castings</t>
  </si>
  <si>
    <t>Plastic honeycomb core</t>
  </si>
  <si>
    <t>Magnesium graphite mold machined castings</t>
  </si>
  <si>
    <t>Zinc open die forgings</t>
  </si>
  <si>
    <t>Copper welded or brazed sheet assemblies</t>
  </si>
  <si>
    <t>Magnesium ceramic mold machined castings</t>
  </si>
  <si>
    <t>Iron drop forgings</t>
  </si>
  <si>
    <t>Aluminum impact extrusions</t>
  </si>
  <si>
    <t>Stainless steel closed die machined forgings</t>
  </si>
  <si>
    <t>Titanium permanent mold machined castings</t>
  </si>
  <si>
    <t>Bronze ceramic mold machined castings</t>
  </si>
  <si>
    <t>Solvent welded tube assemblies</t>
  </si>
  <si>
    <t>Copper welded or brazed structural assemblies</t>
  </si>
  <si>
    <t>Zinc ceramic mold machined castings</t>
  </si>
  <si>
    <t>Fiber and rubber sheet</t>
  </si>
  <si>
    <t>Iron rods</t>
  </si>
  <si>
    <t>Magnesium drop machined forgings</t>
  </si>
  <si>
    <t>Steel machined bar stock</t>
  </si>
  <si>
    <t>Iron sand castings</t>
  </si>
  <si>
    <t>Magnesium plate</t>
  </si>
  <si>
    <t>Tin shell mold machined castings</t>
  </si>
  <si>
    <t>Copper shell mold machined castings</t>
  </si>
  <si>
    <t>Copper riveted sheet assemblies</t>
  </si>
  <si>
    <t>Machined graphite mold castings</t>
  </si>
  <si>
    <t>Aluminum solvent welded tube assemblies</t>
  </si>
  <si>
    <t>Titanium machined bar stock</t>
  </si>
  <si>
    <t>Solvent welded plate assemblies</t>
  </si>
  <si>
    <t>Aluminum grating</t>
  </si>
  <si>
    <t>Brass plate</t>
  </si>
  <si>
    <t>Non metallic drop machined forgings</t>
  </si>
  <si>
    <t>Beryllium impression die machined forgings</t>
  </si>
  <si>
    <t>Composite graphite mold machined castings</t>
  </si>
  <si>
    <t>Steel shim stock</t>
  </si>
  <si>
    <t>Plastic profile extrusions</t>
  </si>
  <si>
    <t>Lead foil</t>
  </si>
  <si>
    <t>Copper cold extrusions</t>
  </si>
  <si>
    <t>Titanium ultra violet welded tube assemblies</t>
  </si>
  <si>
    <t>Brass ingots</t>
  </si>
  <si>
    <t>Lead sheet</t>
  </si>
  <si>
    <t>Composite closed die machined forgings</t>
  </si>
  <si>
    <t>Copper machined plate stock</t>
  </si>
  <si>
    <t>Magnesium centrifugal machined castings</t>
  </si>
  <si>
    <t>Iron permanent mold machined castings</t>
  </si>
  <si>
    <t>Copper bolted sheet assemblies</t>
  </si>
  <si>
    <t>Beryllium v process machined castings</t>
  </si>
  <si>
    <t>Non metallic welded or brazed plate assemblies</t>
  </si>
  <si>
    <t>Rubber cold extrusions</t>
  </si>
  <si>
    <t>Bolted sheet assemblies</t>
  </si>
  <si>
    <t>Plate</t>
  </si>
  <si>
    <t>Beryllium die machined castings</t>
  </si>
  <si>
    <t>Beryllium rolled ring machined forgings</t>
  </si>
  <si>
    <t>Zinc investment machined castings</t>
  </si>
  <si>
    <t>Tin rolled ring machined forgings</t>
  </si>
  <si>
    <t>Titanium bolted plate assemblies</t>
  </si>
  <si>
    <t>Machined permanent mold castings</t>
  </si>
  <si>
    <t>Lead investment machined castings</t>
  </si>
  <si>
    <t>Aluminum ultra violet welded plate assemblies</t>
  </si>
  <si>
    <t>Titanium honeycomb core</t>
  </si>
  <si>
    <t>Brass welded or brazed plate assemblies</t>
  </si>
  <si>
    <t>Brass machined bar stock</t>
  </si>
  <si>
    <t>Foil</t>
  </si>
  <si>
    <t>Non metallic bonded structural assemblies</t>
  </si>
  <si>
    <t>Non metallic bolted plate assemblies</t>
  </si>
  <si>
    <t>Waspalloy bonded plate assemblies</t>
  </si>
  <si>
    <t>Titanium cold extrusions</t>
  </si>
  <si>
    <t>Carbon steel ultra violet welded plate assemblies</t>
  </si>
  <si>
    <t>Sonic welded tube assemblies</t>
  </si>
  <si>
    <t>Magnesium strip</t>
  </si>
  <si>
    <t>Nickel alloy plaster mold machined castings</t>
  </si>
  <si>
    <t>Titanium drop forgings</t>
  </si>
  <si>
    <t>Beryllium die castings</t>
  </si>
  <si>
    <t>Inconel bolted sheet assemblies</t>
  </si>
  <si>
    <t>Nickel rod</t>
  </si>
  <si>
    <t>Steel rolled ring machined forgings</t>
  </si>
  <si>
    <t>Titanium riveted tube assemblies</t>
  </si>
  <si>
    <t>Stainless steel bonded plate assemblies</t>
  </si>
  <si>
    <t>Lead impression die forgings</t>
  </si>
  <si>
    <t>Hastalloy X sonic welded tube assemblies</t>
  </si>
  <si>
    <t>Sonic welded plate assemblies</t>
  </si>
  <si>
    <t>Bronze open die machined forgings</t>
  </si>
  <si>
    <t>Copper welded or brazed tube assemblies</t>
  </si>
  <si>
    <t>Brass ultra violet welded structural assemblies</t>
  </si>
  <si>
    <t>Zinc foil</t>
  </si>
  <si>
    <t>Inconel bonded plate assemblies</t>
  </si>
  <si>
    <t>Tin machined bar stock</t>
  </si>
  <si>
    <t>Precious metal closed die machined forgings</t>
  </si>
  <si>
    <t>Copper billets</t>
  </si>
  <si>
    <t>Stainless steel plate</t>
  </si>
  <si>
    <t>Carbon steel sonic welded plate assemblies</t>
  </si>
  <si>
    <t>Non metallic centrifugal machined castings</t>
  </si>
  <si>
    <t>Beryllium open die machined forgings</t>
  </si>
  <si>
    <t>Low alloy steel bonded sheet assemblies</t>
  </si>
  <si>
    <t>Carbon steel welded or brazed plate assemblies</t>
  </si>
  <si>
    <t>Compressed fiber sheet</t>
  </si>
  <si>
    <t>Inconel riveted plate assemblies</t>
  </si>
  <si>
    <t>Zinc honeycomb core</t>
  </si>
  <si>
    <t>Precious metal graphite mold machined castings</t>
  </si>
  <si>
    <t>Waspalloy solvent welded tube assemblies</t>
  </si>
  <si>
    <t>Tin impression die machined forgings</t>
  </si>
  <si>
    <t>Stainless steel plaster mold machined castings</t>
  </si>
  <si>
    <t>Copper bolted plate assemblies</t>
  </si>
  <si>
    <t>Titanium closed die machined forgings</t>
  </si>
  <si>
    <t>Non metallic open die machined forgings</t>
  </si>
  <si>
    <t>Inconel solvent welded tube assemblies</t>
  </si>
  <si>
    <t>Titanium foil</t>
  </si>
  <si>
    <t>Aluminum investment machined castings</t>
  </si>
  <si>
    <t>Stainless steel riveted sheet assemblies</t>
  </si>
  <si>
    <t>Zinc plaster mold machined castings</t>
  </si>
  <si>
    <t>Bronze die castings</t>
  </si>
  <si>
    <t>Cork and rubber sheet</t>
  </si>
  <si>
    <t>Precious metal billets</t>
  </si>
  <si>
    <t>Brass impression die forgings</t>
  </si>
  <si>
    <t>Zinc impact extrusions</t>
  </si>
  <si>
    <t>Hastalloy X bolted plate assemblies</t>
  </si>
  <si>
    <t>Iron shell mold castings</t>
  </si>
  <si>
    <t>Aluminum graphite mold machined castings</t>
  </si>
  <si>
    <t>Stainless steel welded or brazed sheet assemblies</t>
  </si>
  <si>
    <t>Aluminum permanent mold machined castings</t>
  </si>
  <si>
    <t xml:space="preserve"> Alloy open die forgings</t>
  </si>
  <si>
    <t xml:space="preserve"> Alloy extrusion ingots</t>
  </si>
  <si>
    <t>Brass die machined castings</t>
  </si>
  <si>
    <t>Bronze v process machined castings</t>
  </si>
  <si>
    <t>Lead billets</t>
  </si>
  <si>
    <t>Copper bolted structural assemblies</t>
  </si>
  <si>
    <t>Perforated steel</t>
  </si>
  <si>
    <t>Titanium strip</t>
  </si>
  <si>
    <t>Aluminum bonded sheet assemblies</t>
  </si>
  <si>
    <t>Iron ceramic mold machined castings</t>
  </si>
  <si>
    <t>Waspalloy bonded structural assemblies</t>
  </si>
  <si>
    <t>Composite plaster mold machined castings</t>
  </si>
  <si>
    <t>Plastic coil</t>
  </si>
  <si>
    <t>Lead closed die machined forgings</t>
  </si>
  <si>
    <t>Aluminum billet</t>
  </si>
  <si>
    <t>Aluminum die machined castings</t>
  </si>
  <si>
    <t>Stainless steel ultra violet welded tube assemblies</t>
  </si>
  <si>
    <t>Low alloy steel sonic welded plate assemblies</t>
  </si>
  <si>
    <t>Lead ingots</t>
  </si>
  <si>
    <t>Wooden honeycomb core</t>
  </si>
  <si>
    <t>Copper rolled ring machined forgings</t>
  </si>
  <si>
    <t>Tin sheet</t>
  </si>
  <si>
    <t>Tin profile extrusions</t>
  </si>
  <si>
    <t>Titanium bonded plate assemblies</t>
  </si>
  <si>
    <t>Zinc drop forgings</t>
  </si>
  <si>
    <t>Inconel bolted plate assemblies</t>
  </si>
  <si>
    <t>Brass sheet</t>
  </si>
  <si>
    <t>Welded or brazed structural assemblies</t>
  </si>
  <si>
    <t>Precious metal centrifugal machined castings</t>
  </si>
  <si>
    <t>Riveted plate assemblies</t>
  </si>
  <si>
    <t>Asbestos sheets</t>
  </si>
  <si>
    <t>Titanium v process machined castings</t>
  </si>
  <si>
    <t>Stainless steel cold extrusions</t>
  </si>
  <si>
    <t>Copper impression die machined forgings</t>
  </si>
  <si>
    <t>Titanium riveted structural assemblies</t>
  </si>
  <si>
    <t>Hastalloy X sonic welded structural assemblies</t>
  </si>
  <si>
    <t>Non metallic sand machined castings</t>
  </si>
  <si>
    <t>Bonded structural assemblies</t>
  </si>
  <si>
    <t>Aluminum solvent welded sheet assemblies</t>
  </si>
  <si>
    <t>Steel centrifugal machined castings</t>
  </si>
  <si>
    <t>Magnesium permanent mold machined castings</t>
  </si>
  <si>
    <t>Brass sonic welded tube assemblies</t>
  </si>
  <si>
    <t>Magnesium machined bar stock</t>
  </si>
  <si>
    <t>Copper drop machined forgings</t>
  </si>
  <si>
    <t>Zinc sheet</t>
  </si>
  <si>
    <t>Rubber sheet</t>
  </si>
  <si>
    <t>Non metallic machined bar stock</t>
  </si>
  <si>
    <t>Beryllium impact extrusions</t>
  </si>
  <si>
    <t>Aluminum machined bar stock</t>
  </si>
  <si>
    <t>Non metallic graphite mold machined castings</t>
  </si>
  <si>
    <t>Armor sheet</t>
  </si>
  <si>
    <t>Drop forgings</t>
  </si>
  <si>
    <t>Alloy sheet</t>
  </si>
  <si>
    <t>Aluminum ingots</t>
  </si>
  <si>
    <t>Zinc die castings</t>
  </si>
  <si>
    <t>Hastalloy X bonded sheet assemblies</t>
  </si>
  <si>
    <t>Low alloy steel riveted sheet assemblies</t>
  </si>
  <si>
    <t>Titanium sonic welded tube assemblies</t>
  </si>
  <si>
    <t>Titanium sonic welded structural assemblies</t>
  </si>
  <si>
    <t>Steel die castings</t>
  </si>
  <si>
    <t xml:space="preserve"> Metal billets</t>
  </si>
  <si>
    <t>Sonic welded sheet assemblies</t>
  </si>
  <si>
    <t>Stainless steel bolted sheet assemblies</t>
  </si>
  <si>
    <t>Beryllium plaster mold machined castings</t>
  </si>
  <si>
    <t>Bronze die machined castings</t>
  </si>
  <si>
    <t>Machined plate stock</t>
  </si>
  <si>
    <t>Bronze drop forgings</t>
  </si>
  <si>
    <t>Brass profiles</t>
  </si>
  <si>
    <t>Titanium profiles</t>
  </si>
  <si>
    <t>Aluminum riveted structural assemblies</t>
  </si>
  <si>
    <t>Metal rail</t>
  </si>
  <si>
    <t>Waspalloy ultra violet welded plate assemblies</t>
  </si>
  <si>
    <t>Magnesium rolled ring machined forgings</t>
  </si>
  <si>
    <t>Stainless steel impression die machined forgings</t>
  </si>
  <si>
    <t>Bronze ingots</t>
  </si>
  <si>
    <t>Machined sand castings</t>
  </si>
  <si>
    <t>Waspalloy solvent welded sheet assemblies</t>
  </si>
  <si>
    <t>Tin drop machined forgings</t>
  </si>
  <si>
    <t>Carbon steel ultra violet welded sheet assemblies</t>
  </si>
  <si>
    <t>Non  alloy die castings</t>
  </si>
  <si>
    <t>Waspalloy sonic welded sheet assemblies</t>
  </si>
  <si>
    <t>Steel grating</t>
  </si>
  <si>
    <t>Magnesium sand machined castings</t>
  </si>
  <si>
    <t>Beryllium impression die forgings</t>
  </si>
  <si>
    <t>Stainless steel bonded sheet assemblies</t>
  </si>
  <si>
    <t>Inconel sonic welded structural assemblies</t>
  </si>
  <si>
    <t>Brass sonic welded plate assemblies</t>
  </si>
  <si>
    <t>Stainless steel rolled ring forgings</t>
  </si>
  <si>
    <t>Copper open die machined forgings</t>
  </si>
  <si>
    <t>Waspalloy ultra violet welded structural assemblies</t>
  </si>
  <si>
    <t>Inconel bonded structural assemblies</t>
  </si>
  <si>
    <t>Titanium open die forgings</t>
  </si>
  <si>
    <t>Concrete plate</t>
  </si>
  <si>
    <t>Hastalloy X solvent welded structural assemblies</t>
  </si>
  <si>
    <t>Waspalloy welded or brazed structural assemblies</t>
  </si>
  <si>
    <t>Inconel welded or brazed tube assemblies</t>
  </si>
  <si>
    <t>Lead sand machined castings</t>
  </si>
  <si>
    <t>Tin drop forgings</t>
  </si>
  <si>
    <t>Hastalloy X riveted sheet assemblies</t>
  </si>
  <si>
    <t>Waspalloy welded or brazed sheet assemblies</t>
  </si>
  <si>
    <t>Zinc die machined castings</t>
  </si>
  <si>
    <t>Aluminum plate</t>
  </si>
  <si>
    <t>Non metallic riveted sheet assemblies</t>
  </si>
  <si>
    <t>Lead rolled ring machined forgings</t>
  </si>
  <si>
    <t>Tin plate</t>
  </si>
  <si>
    <t>Titanium ultra violet welded plate assemblies</t>
  </si>
  <si>
    <t>Aluminum rail</t>
  </si>
  <si>
    <t>Non metallic solvent welded tube assemblies</t>
  </si>
  <si>
    <t>Strip</t>
  </si>
  <si>
    <t>Low alloy steel riveted structural assemblies</t>
  </si>
  <si>
    <t>Inconel welded or brazed sheet assemblies</t>
  </si>
  <si>
    <t>Tin die machined castings</t>
  </si>
  <si>
    <t>Copper ultra violet welded tube assemblies</t>
  </si>
  <si>
    <t>Machined closed die forgings</t>
  </si>
  <si>
    <t>Lead die castings</t>
  </si>
  <si>
    <t>Waspalloy welded or brazed plate assemblies</t>
  </si>
  <si>
    <t>Angles</t>
  </si>
  <si>
    <t>Copper closed die machined forgings</t>
  </si>
  <si>
    <t>Impact extrusions</t>
  </si>
  <si>
    <t>Zinc v process machined castings</t>
  </si>
  <si>
    <t>Stainless steel investment machined castings</t>
  </si>
  <si>
    <t>Lead permanent mold machined castings</t>
  </si>
  <si>
    <t>Composite machined bar stock</t>
  </si>
  <si>
    <t>Foam honeycomb core</t>
  </si>
  <si>
    <t>Stainless steel sonic welded structural assemblies</t>
  </si>
  <si>
    <t>Nickel alloy closed die machined forgings</t>
  </si>
  <si>
    <t>Bronze rolled ring forgings</t>
  </si>
  <si>
    <t>Low alloy steel riveted plate assemblies</t>
  </si>
  <si>
    <t>Tin foil</t>
  </si>
  <si>
    <t>Aluminum bolted plate assemblies</t>
  </si>
  <si>
    <t>Tin profiles</t>
  </si>
  <si>
    <t>Titanium bonded structural assemblies</t>
  </si>
  <si>
    <t>Brass closed die machined forgings</t>
  </si>
  <si>
    <t>Low alloy steel ultra violet welded tube assemblies</t>
  </si>
  <si>
    <t>Aluminum bonded structural assemblies</t>
  </si>
  <si>
    <t>Titanium bolted structural assemblies</t>
  </si>
  <si>
    <t>Carbon steel riveted sheet assemblies</t>
  </si>
  <si>
    <t>Bronze cold extrusions</t>
  </si>
  <si>
    <t>Aluminum riveted sheet assemblies</t>
  </si>
  <si>
    <t>Magnesium drop forgings</t>
  </si>
  <si>
    <t>Aluminum welded or brazed plate assemblies</t>
  </si>
  <si>
    <t>Iron plaster mold machined castings</t>
  </si>
  <si>
    <t>Magnesium profiles</t>
  </si>
  <si>
    <t>Lead profiles</t>
  </si>
  <si>
    <t>Bronze coil</t>
  </si>
  <si>
    <t>Non metallic sonic welded sheet assemblies</t>
  </si>
  <si>
    <t>Welded or brazed tube assemblies</t>
  </si>
  <si>
    <t>Rubber impact extrusions</t>
  </si>
  <si>
    <t>Copper ceramic mold machined castings</t>
  </si>
  <si>
    <t>Titanium ceramic mold machined castings</t>
  </si>
  <si>
    <t>Stainless steel solvent welded sheet assemblies</t>
  </si>
  <si>
    <t>Brass solvent welded tube assemblies</t>
  </si>
  <si>
    <t>Bronze billets</t>
  </si>
  <si>
    <t>Nickel alloy metal graphite mold machined castings</t>
  </si>
  <si>
    <t>Magnesium closed die machined forgings</t>
  </si>
  <si>
    <t>Precious shell mold machined castings</t>
  </si>
  <si>
    <t>Brass rolled ring machined forgings</t>
  </si>
  <si>
    <t>Steel plaster mold machined castings</t>
  </si>
  <si>
    <t>Aluminum impression die machined forgings</t>
  </si>
  <si>
    <t>Titanium solvent welded plate assemblies</t>
  </si>
  <si>
    <t>Magnesium billets</t>
  </si>
  <si>
    <t>Titanium solvent welded tube assemblies</t>
  </si>
  <si>
    <t>Beryllium drop forgings</t>
  </si>
  <si>
    <t>Brass permanent mold machined castings</t>
  </si>
  <si>
    <t>Brass honeycomb core</t>
  </si>
  <si>
    <t>Bronze rolled ring machined forgings</t>
  </si>
  <si>
    <t>Non  alloy impression die forgings</t>
  </si>
  <si>
    <t>Copper bolted tube assemblies</t>
  </si>
  <si>
    <t>Precious metal cold extrusions</t>
  </si>
  <si>
    <t>Non metallic riveted tube assemblies</t>
  </si>
  <si>
    <t>Non metallic sonic welded plate assemblies</t>
  </si>
  <si>
    <t>Low alloy steel welded or brazed sheet assemblies</t>
  </si>
  <si>
    <t>Copper sonic welded tube assemblies</t>
  </si>
  <si>
    <t>Zinc rods</t>
  </si>
  <si>
    <t>Ceramic mold castings</t>
  </si>
  <si>
    <t>Iron v process machined castings</t>
  </si>
  <si>
    <t>Graphite coil</t>
  </si>
  <si>
    <t>Precious metal impression die machined forgings</t>
  </si>
  <si>
    <t>Bolted structural assemblies</t>
  </si>
  <si>
    <t>Aluminum rolled ring forgings</t>
  </si>
  <si>
    <t>Stainless steel riveted structural assemblies</t>
  </si>
  <si>
    <t>Precious metal permanent mold machined castings</t>
  </si>
  <si>
    <t>Tin closed die machined forgings</t>
  </si>
  <si>
    <t>Composite investment machined castings</t>
  </si>
  <si>
    <t>Precious metal honeycomb core</t>
  </si>
  <si>
    <t>Brass bolted plate assemblies</t>
  </si>
  <si>
    <t>Lead impact extrusions</t>
  </si>
  <si>
    <t>Magnesium impression die forgings</t>
  </si>
  <si>
    <t>Non metallic sonic welded tube assemblies</t>
  </si>
  <si>
    <t>Brass ultra violet welded plate assemblies</t>
  </si>
  <si>
    <t>Beryllium machined bar stock</t>
  </si>
  <si>
    <t>Beryllium alloy sheet</t>
  </si>
  <si>
    <t>Carbon steel welded or brazed tube assemblies</t>
  </si>
  <si>
    <t>Magnesium beams</t>
  </si>
  <si>
    <t>Titanium beams</t>
  </si>
  <si>
    <t>Iron angles</t>
  </si>
  <si>
    <t>Copper beams</t>
  </si>
  <si>
    <t>Brass beams</t>
  </si>
  <si>
    <t>Steel angles</t>
  </si>
  <si>
    <t>Bronze beams</t>
  </si>
  <si>
    <t>Stainless steel angles</t>
  </si>
  <si>
    <t>Iron coil</t>
  </si>
  <si>
    <t>Iron bars</t>
  </si>
  <si>
    <t>Non  alloy bars</t>
  </si>
  <si>
    <t>Concrete beams</t>
  </si>
  <si>
    <t>Copper coil</t>
  </si>
  <si>
    <t>Stainless steel channels</t>
  </si>
  <si>
    <t>Zinc channels</t>
  </si>
  <si>
    <t>Bronze channels</t>
  </si>
  <si>
    <t>Aluminum coil</t>
  </si>
  <si>
    <t>Copper angles</t>
  </si>
  <si>
    <t>Iron grating</t>
  </si>
  <si>
    <t>Plastic angles</t>
  </si>
  <si>
    <t>Bronze angles</t>
  </si>
  <si>
    <t>Steel channels</t>
  </si>
  <si>
    <t>Plastic bars</t>
  </si>
  <si>
    <t>Zinc beams</t>
  </si>
  <si>
    <t>Steel coil</t>
  </si>
  <si>
    <t>Rubber bars</t>
  </si>
  <si>
    <t>Precious metal angles</t>
  </si>
  <si>
    <t>Plastic channels</t>
  </si>
  <si>
    <t>Copper channels</t>
  </si>
  <si>
    <t>Copper bars</t>
  </si>
  <si>
    <t>Aluminum angles</t>
  </si>
  <si>
    <t>Magnesium bars</t>
  </si>
  <si>
    <t>Non  alloy coil</t>
  </si>
  <si>
    <t>Brass angles</t>
  </si>
  <si>
    <t>Channels</t>
  </si>
  <si>
    <t>Lead angles</t>
  </si>
  <si>
    <t>Titanium coil</t>
  </si>
  <si>
    <t>Lead bars</t>
  </si>
  <si>
    <t>Beams</t>
  </si>
  <si>
    <t>Tin bars</t>
  </si>
  <si>
    <t>Tin beams</t>
  </si>
  <si>
    <t>Alloy coil</t>
  </si>
  <si>
    <t>Steel beams</t>
  </si>
  <si>
    <t>Zinc angles</t>
  </si>
  <si>
    <t>Rubber angles</t>
  </si>
  <si>
    <t>Magnesium angles</t>
  </si>
  <si>
    <t>Iron beams</t>
  </si>
  <si>
    <t>Iron channels</t>
  </si>
  <si>
    <t>Rubber channels</t>
  </si>
  <si>
    <t>Brass channels</t>
  </si>
  <si>
    <t>Magnesium coil</t>
  </si>
  <si>
    <t>Bar</t>
  </si>
  <si>
    <t>Brass coil</t>
  </si>
  <si>
    <t>Tin angles</t>
  </si>
  <si>
    <t>Tin channels</t>
  </si>
  <si>
    <t>Zinc bars</t>
  </si>
  <si>
    <t>Steel bars</t>
  </si>
  <si>
    <t>Coil</t>
  </si>
  <si>
    <t>Aluminum channels</t>
  </si>
  <si>
    <t>Titanium angles</t>
  </si>
  <si>
    <t>Precious metal beams</t>
  </si>
  <si>
    <t>Precious metal bars</t>
  </si>
  <si>
    <t>Stainless steel coil</t>
  </si>
  <si>
    <t>Titanium channels</t>
  </si>
  <si>
    <t>Brass bars</t>
  </si>
  <si>
    <t>Aluminum bars</t>
  </si>
  <si>
    <t>Bronze bars</t>
  </si>
  <si>
    <t>Lead channels</t>
  </si>
  <si>
    <t>Stainless steel bars</t>
  </si>
  <si>
    <t>Magnesium channels</t>
  </si>
  <si>
    <t>Wooden bars</t>
  </si>
  <si>
    <t>Titanium bars</t>
  </si>
  <si>
    <t>Lead beams</t>
  </si>
  <si>
    <t>Rubber beams</t>
  </si>
  <si>
    <t>Precious metal channels</t>
  </si>
  <si>
    <t>Alloy bars</t>
  </si>
  <si>
    <t>Steel shells or casings</t>
  </si>
  <si>
    <t>Metal shells or casings</t>
  </si>
  <si>
    <t>Steel housings or cabinets</t>
  </si>
  <si>
    <t>Clutch housing</t>
  </si>
  <si>
    <t>Shells and casings</t>
  </si>
  <si>
    <t>Metal housings or cabinets</t>
  </si>
  <si>
    <t>Plastic shells or casings</t>
  </si>
  <si>
    <t>Plastic housings or cabinets</t>
  </si>
  <si>
    <t>Gear box housings</t>
  </si>
  <si>
    <t>Handles or knobs</t>
  </si>
  <si>
    <t>Door stops</t>
  </si>
  <si>
    <t>Oil pipeline services</t>
  </si>
  <si>
    <t>Supply of natural gas</t>
  </si>
  <si>
    <t>Gas facility charge</t>
  </si>
  <si>
    <t>Supply of fuel oil</t>
  </si>
  <si>
    <t>Gas pipeline services</t>
  </si>
  <si>
    <t>Supply of two phase electricity</t>
  </si>
  <si>
    <t>Rural electrical power distribution</t>
  </si>
  <si>
    <t>Industrial electric power distribution</t>
  </si>
  <si>
    <t>Supply of three phase electricity</t>
  </si>
  <si>
    <t>Supply of single phase electricity</t>
  </si>
  <si>
    <t>Power quality monitoring</t>
  </si>
  <si>
    <t>Electric power transmission services</t>
  </si>
  <si>
    <t>Municipal electric power distribution</t>
  </si>
  <si>
    <t>Service water</t>
  </si>
  <si>
    <t>Town water</t>
  </si>
  <si>
    <t>Supply of water</t>
  </si>
  <si>
    <t>Water treatment services</t>
  </si>
  <si>
    <t>Water resource management</t>
  </si>
  <si>
    <t>Desalination services</t>
  </si>
  <si>
    <t>Water distribution management</t>
  </si>
  <si>
    <t>Water quality control management</t>
  </si>
  <si>
    <t>Chilled water</t>
  </si>
  <si>
    <t>Water policy advisory services</t>
  </si>
  <si>
    <t>Pump noise control housing</t>
  </si>
  <si>
    <t>Machine noise control housing</t>
  </si>
  <si>
    <t>Mounted generator set noise control enclosure</t>
  </si>
  <si>
    <t>Air intake noise control enclosure</t>
  </si>
  <si>
    <t>Hexamines</t>
  </si>
  <si>
    <t>Coke</t>
  </si>
  <si>
    <t>Peat</t>
  </si>
  <si>
    <t>Benzene</t>
  </si>
  <si>
    <t>Diesel fuel</t>
  </si>
  <si>
    <t>Charcoal</t>
  </si>
  <si>
    <t>Kerosene</t>
  </si>
  <si>
    <t>Trioxanes</t>
  </si>
  <si>
    <t>Crude oil</t>
  </si>
  <si>
    <t>Marine fuel</t>
  </si>
  <si>
    <t>Naphtha</t>
  </si>
  <si>
    <t>Gasoline or Petrol</t>
  </si>
  <si>
    <t>Condensate</t>
  </si>
  <si>
    <t>Jellied alcohol fuels</t>
  </si>
  <si>
    <t>Aviation fuel</t>
  </si>
  <si>
    <t>Lignite</t>
  </si>
  <si>
    <t>Liquified gas tank or cylinder</t>
  </si>
  <si>
    <t>Blankets</t>
  </si>
  <si>
    <t>Freestanding tables</t>
  </si>
  <si>
    <t>Partitions</t>
  </si>
  <si>
    <t>Casegood or non modular clerical office packages</t>
  </si>
  <si>
    <t>Mobile stool tables</t>
  </si>
  <si>
    <t>Modular staff office packages</t>
  </si>
  <si>
    <t>Bookcases</t>
  </si>
  <si>
    <t>Booths</t>
  </si>
  <si>
    <t>Coat racks</t>
  </si>
  <si>
    <t>Data binder racks</t>
  </si>
  <si>
    <t>Seating</t>
  </si>
  <si>
    <t>Casegood or non modular staff office packages</t>
  </si>
  <si>
    <t>Freestanding lighting or power or data components</t>
  </si>
  <si>
    <t>Combination chair with desk</t>
  </si>
  <si>
    <t>Outdoor chairs</t>
  </si>
  <si>
    <t>Desktop organizer hutches</t>
  </si>
  <si>
    <t>Modular clerical office packages</t>
  </si>
  <si>
    <t>Sofas</t>
  </si>
  <si>
    <t>Furniture</t>
  </si>
  <si>
    <t>Computer support work surfaces</t>
  </si>
  <si>
    <t>Freestanding organization</t>
  </si>
  <si>
    <t>Tabletops</t>
  </si>
  <si>
    <t>Permanent bars</t>
  </si>
  <si>
    <t>Modular reception office packages</t>
  </si>
  <si>
    <t>Portable bars</t>
  </si>
  <si>
    <t>Stands</t>
  </si>
  <si>
    <t>Table base</t>
  </si>
  <si>
    <t>Office furniture</t>
  </si>
  <si>
    <t>Casegood or non modular reception office packages</t>
  </si>
  <si>
    <t>Computer support parts or accessories</t>
  </si>
  <si>
    <t>Restaurant chairs</t>
  </si>
  <si>
    <t>Outdoor furniture</t>
  </si>
  <si>
    <t>Auditorium or stadium or special use seating</t>
  </si>
  <si>
    <t>Conferencing tables</t>
  </si>
  <si>
    <t>Casegood or non modular managerial office packages</t>
  </si>
  <si>
    <t>Pedestals</t>
  </si>
  <si>
    <t>Table risers</t>
  </si>
  <si>
    <t>Outdoor benches</t>
  </si>
  <si>
    <t>Showcases</t>
  </si>
  <si>
    <t>Modular furniture connectors</t>
  </si>
  <si>
    <t>Cafeteria and lunchroom furnishings</t>
  </si>
  <si>
    <t>Outdoor umbrellas</t>
  </si>
  <si>
    <t>Lounge seating</t>
  </si>
  <si>
    <t>Mobile files</t>
  </si>
  <si>
    <t>Workstations and office packages</t>
  </si>
  <si>
    <t>Computer support furniture</t>
  </si>
  <si>
    <t>Modular executive office packages</t>
  </si>
  <si>
    <t>Screens for panel systems</t>
  </si>
  <si>
    <t>Industrial furniture</t>
  </si>
  <si>
    <t>Stool seating</t>
  </si>
  <si>
    <t>Executive seating</t>
  </si>
  <si>
    <t>Projector stands or carts</t>
  </si>
  <si>
    <t>Guest seating</t>
  </si>
  <si>
    <t>Credenzas</t>
  </si>
  <si>
    <t>Salad bars</t>
  </si>
  <si>
    <t>Freestanding storage</t>
  </si>
  <si>
    <t>Mobile tables</t>
  </si>
  <si>
    <t>Modular managerial office packages</t>
  </si>
  <si>
    <t>Arm chair</t>
  </si>
  <si>
    <t>Computer support lighting or power or data components</t>
  </si>
  <si>
    <t>Mail sorters or organizers</t>
  </si>
  <si>
    <t>Desk returns</t>
  </si>
  <si>
    <t>Task seating</t>
  </si>
  <si>
    <t>Wall clocks</t>
  </si>
  <si>
    <t>Conference or non modular room packages</t>
  </si>
  <si>
    <t>Computer support storage accessories</t>
  </si>
  <si>
    <t>Casegood or non modular technical office packages</t>
  </si>
  <si>
    <t>Freestanding furniture</t>
  </si>
  <si>
    <t>Wall racks</t>
  </si>
  <si>
    <t>Table cloths</t>
  </si>
  <si>
    <t>Mobile bench tables</t>
  </si>
  <si>
    <t>Lockers</t>
  </si>
  <si>
    <t>Freestanding parts or accessories</t>
  </si>
  <si>
    <t>Modular counter office packages</t>
  </si>
  <si>
    <t>Chairs</t>
  </si>
  <si>
    <t>Outdoor tables or picnic tables</t>
  </si>
  <si>
    <t>Drafting tables</t>
  </si>
  <si>
    <t>Seating parts or accessories</t>
  </si>
  <si>
    <t>Benches</t>
  </si>
  <si>
    <t>Casegood or non modular executive office packages</t>
  </si>
  <si>
    <t>Computer support organization</t>
  </si>
  <si>
    <t>Modular technical office packages</t>
  </si>
  <si>
    <t>Bar stools</t>
  </si>
  <si>
    <t>Desks</t>
  </si>
  <si>
    <t>Restaurant furniture</t>
  </si>
  <si>
    <t>Answering machines</t>
  </si>
  <si>
    <t>Telephone headsets</t>
  </si>
  <si>
    <t>Mobile phone face plates</t>
  </si>
  <si>
    <t>Phone or modem jack adapters or country kits or travel kits</t>
  </si>
  <si>
    <t>Phone voice converters</t>
  </si>
  <si>
    <t>Analog or digital telephones</t>
  </si>
  <si>
    <t>Two way radios</t>
  </si>
  <si>
    <t>Phone rests</t>
  </si>
  <si>
    <t>Phone handset cords</t>
  </si>
  <si>
    <t>Phone line protectors</t>
  </si>
  <si>
    <t>Phone headset voice tubes</t>
  </si>
  <si>
    <t>Phone face plates</t>
  </si>
  <si>
    <t>Phone handsets</t>
  </si>
  <si>
    <t>IP phones</t>
  </si>
  <si>
    <t>Telephony equipment</t>
  </si>
  <si>
    <t>Personal communication holders or mounts, stands</t>
  </si>
  <si>
    <t>Fixed phones</t>
  </si>
  <si>
    <t>Pagers</t>
  </si>
  <si>
    <t>Telephone stands or holders</t>
  </si>
  <si>
    <t>Phone headsets</t>
  </si>
  <si>
    <t>Notebook or palmtop skins or face plates</t>
  </si>
  <si>
    <t>Phone headset ear or speaker cushions</t>
  </si>
  <si>
    <t>Telephone signaling devices</t>
  </si>
  <si>
    <t>Vehicle handsfree phone set</t>
  </si>
  <si>
    <t>Conversation recording units</t>
  </si>
  <si>
    <t>Special purpose telephones</t>
  </si>
  <si>
    <t>Pager modules or accessories</t>
  </si>
  <si>
    <t>Phone dialers</t>
  </si>
  <si>
    <t>Digital enhanced cordless telecommunications DECT cordless phones</t>
  </si>
  <si>
    <t>Phone extension cords</t>
  </si>
  <si>
    <t>Handset adapters</t>
  </si>
  <si>
    <t>Hardware and accessories</t>
  </si>
  <si>
    <t>Mainframe console or dumb terminals</t>
  </si>
  <si>
    <t>Thin client computers</t>
  </si>
  <si>
    <t>Point of sale POS terminal</t>
  </si>
  <si>
    <t>Tablet computers</t>
  </si>
  <si>
    <t>Notebook computers</t>
  </si>
  <si>
    <t>Desktop computers</t>
  </si>
  <si>
    <t>Wearable computing devices</t>
  </si>
  <si>
    <t>Workstations or desktop computers</t>
  </si>
  <si>
    <t>Personal digital assistant PDAs or organizers</t>
  </si>
  <si>
    <t>Tape drives</t>
  </si>
  <si>
    <t>Read only digital versatile disc DVD</t>
  </si>
  <si>
    <t>Universal serial bus hubs or connectors</t>
  </si>
  <si>
    <t>Audio conferencing boards</t>
  </si>
  <si>
    <t>Wireless network interface cards</t>
  </si>
  <si>
    <t>Scanners</t>
  </si>
  <si>
    <t>External ringer or its parts</t>
  </si>
  <si>
    <t>Computer switch boxes</t>
  </si>
  <si>
    <t>Transceivers and media converters</t>
  </si>
  <si>
    <t>Docking stations</t>
  </si>
  <si>
    <t>Magneto optical MO drives</t>
  </si>
  <si>
    <t>Memory module cards</t>
  </si>
  <si>
    <t>Lead assemblies</t>
  </si>
  <si>
    <t>Video capture boards</t>
  </si>
  <si>
    <t>Expanders</t>
  </si>
  <si>
    <t>Asynchronous transfer mode ATM telecommunications interface cards</t>
  </si>
  <si>
    <t>Removable drive frames</t>
  </si>
  <si>
    <t>Compact disks CDs</t>
  </si>
  <si>
    <t>Encoder decoder equipment</t>
  </si>
  <si>
    <t>Keycaps or keytops or keys</t>
  </si>
  <si>
    <t>Crash stops</t>
  </si>
  <si>
    <t>Backplane or panels or assemblies</t>
  </si>
  <si>
    <t>Electronic equipment bays or baskets</t>
  </si>
  <si>
    <t>Channel to channel interface mainframe</t>
  </si>
  <si>
    <t>Magnetic card readers</t>
  </si>
  <si>
    <t>Console extenders</t>
  </si>
  <si>
    <t>Graphics tablets</t>
  </si>
  <si>
    <t>Portable data input terminals</t>
  </si>
  <si>
    <t>Keyboards or keypads</t>
  </si>
  <si>
    <t>Bar code reader equipment</t>
  </si>
  <si>
    <t>Read write digital versatile disc DVD</t>
  </si>
  <si>
    <t>Channel converter</t>
  </si>
  <si>
    <t>Keyboard drawers or shelves</t>
  </si>
  <si>
    <t>Peripheral controller cards</t>
  </si>
  <si>
    <t>Central processing unit CPU processors</t>
  </si>
  <si>
    <t>Serial port cards</t>
  </si>
  <si>
    <t>Platters or disks</t>
  </si>
  <si>
    <t>Blank tapes</t>
  </si>
  <si>
    <t>Exchange datacom modules</t>
  </si>
  <si>
    <t>Voice microphones for computers</t>
  </si>
  <si>
    <t>Computer data input device covers</t>
  </si>
  <si>
    <t>Control unit</t>
  </si>
  <si>
    <t>Comb assemblies</t>
  </si>
  <si>
    <t>Fibre channel controller</t>
  </si>
  <si>
    <t>Chassis stacking components</t>
  </si>
  <si>
    <t>Optical network transmit cards</t>
  </si>
  <si>
    <t>Computer display accessories</t>
  </si>
  <si>
    <t>Network packet data synchronization device</t>
  </si>
  <si>
    <t>Telephone ring generators</t>
  </si>
  <si>
    <t>Hard disk arrays</t>
  </si>
  <si>
    <t>Modem cards</t>
  </si>
  <si>
    <t>Optical network receive cards</t>
  </si>
  <si>
    <t>Computer mouse or trackballs</t>
  </si>
  <si>
    <t>Computer chassis</t>
  </si>
  <si>
    <t>Monitor accessories</t>
  </si>
  <si>
    <t>Hard disk drives</t>
  </si>
  <si>
    <t>Tape arrays</t>
  </si>
  <si>
    <t>Musical instrument digital interface MIDI interfaces</t>
  </si>
  <si>
    <t>Peripheral switch boxes</t>
  </si>
  <si>
    <t>Multimedia kits</t>
  </si>
  <si>
    <t>Hard disk drive array towers</t>
  </si>
  <si>
    <t>Compact disk cases</t>
  </si>
  <si>
    <t>Storage drive or input device components</t>
  </si>
  <si>
    <t>Service kits for storage devices</t>
  </si>
  <si>
    <t>Network interface cards</t>
  </si>
  <si>
    <t>Read write compact disc CD</t>
  </si>
  <si>
    <t>Exchange component CODEC interfaces</t>
  </si>
  <si>
    <t>Port replicators</t>
  </si>
  <si>
    <t>Head stack assemblies</t>
  </si>
  <si>
    <t>Tape drive libraries</t>
  </si>
  <si>
    <t>PC radio tuners</t>
  </si>
  <si>
    <t>High capacity removable media drives</t>
  </si>
  <si>
    <t>Telephone piece parts</t>
  </si>
  <si>
    <t>Personal computer television PC TV tuners</t>
  </si>
  <si>
    <t>Interface bus switches</t>
  </si>
  <si>
    <t>Touch pads</t>
  </si>
  <si>
    <t>Floppy disks</t>
  </si>
  <si>
    <t>Mouse pad</t>
  </si>
  <si>
    <t>Motherboards</t>
  </si>
  <si>
    <t>Voice boards</t>
  </si>
  <si>
    <t>Digital versatile disks DVDs</t>
  </si>
  <si>
    <t>Small computer system interconnect SCSI adapters</t>
  </si>
  <si>
    <t>Computer country or localization kits</t>
  </si>
  <si>
    <t>Hardware or telephony adapters</t>
  </si>
  <si>
    <t>Optical disk changers</t>
  </si>
  <si>
    <t>Central processing unit coolers</t>
  </si>
  <si>
    <t>Fax boards</t>
  </si>
  <si>
    <t>Ultra density optical UDO drives or autoloaders or libraries</t>
  </si>
  <si>
    <t>Computer speakers</t>
  </si>
  <si>
    <t>Floppy disk cases</t>
  </si>
  <si>
    <t>Computer mouse</t>
  </si>
  <si>
    <t>Mouse pads</t>
  </si>
  <si>
    <t>Redundant array of independent disks RAID controllers</t>
  </si>
  <si>
    <t>Magneto Optical MO disks</t>
  </si>
  <si>
    <t>Dispersion compensation fiber module DCFMs</t>
  </si>
  <si>
    <t>Floppy drives</t>
  </si>
  <si>
    <t>Disc motor drives</t>
  </si>
  <si>
    <t>Signal processor upgrades</t>
  </si>
  <si>
    <t>Storage device trays or assemblies</t>
  </si>
  <si>
    <t>Network equipment chassis</t>
  </si>
  <si>
    <t>Multimedia storage holders</t>
  </si>
  <si>
    <t>Keyboards</t>
  </si>
  <si>
    <t>Computer data input device accessories</t>
  </si>
  <si>
    <t>Key board skins</t>
  </si>
  <si>
    <t>Camera based vision systems for automated data collection</t>
  </si>
  <si>
    <t>Computer control and interface boards and cards and cables</t>
  </si>
  <si>
    <t>Ultra density optical UDO blank disks</t>
  </si>
  <si>
    <t>Computer cradles</t>
  </si>
  <si>
    <t>Drive bay cover kits</t>
  </si>
  <si>
    <t>Read write head assemblies</t>
  </si>
  <si>
    <t>Handheld PDA Starter Kits</t>
  </si>
  <si>
    <t>Computer data input devices</t>
  </si>
  <si>
    <t>Graphics or video accelerator cards</t>
  </si>
  <si>
    <t>Audio accelerator cards</t>
  </si>
  <si>
    <t>High capacity removable media blank disks</t>
  </si>
  <si>
    <t>Print servers</t>
  </si>
  <si>
    <t>Computer faceplates</t>
  </si>
  <si>
    <t>Interface bus converter or controller</t>
  </si>
  <si>
    <t>Multiple media cabinets</t>
  </si>
  <si>
    <t>Parallel port cards</t>
  </si>
  <si>
    <t>Multimedia storage</t>
  </si>
  <si>
    <t>Electronic media or data duplicating equipment</t>
  </si>
  <si>
    <t>Monitors and displays</t>
  </si>
  <si>
    <t>Serial infrared ports</t>
  </si>
  <si>
    <t>Optical character recognition systems</t>
  </si>
  <si>
    <t>Head mount arms and assembly</t>
  </si>
  <si>
    <t>Computer display glare screens</t>
  </si>
  <si>
    <t>Data storage media</t>
  </si>
  <si>
    <t>Switch ports or cards</t>
  </si>
  <si>
    <t>Daughterboards</t>
  </si>
  <si>
    <t>Read only compact disc CD</t>
  </si>
  <si>
    <t>High end computer servers</t>
  </si>
  <si>
    <t>Mainframe computers</t>
  </si>
  <si>
    <t>Compressor assembly</t>
  </si>
  <si>
    <t>Platen covers</t>
  </si>
  <si>
    <t>Office machine trays or feeders</t>
  </si>
  <si>
    <t>Hole punching units</t>
  </si>
  <si>
    <t>Facsimile machines</t>
  </si>
  <si>
    <t>Mailbox stackers</t>
  </si>
  <si>
    <t>Printer stands</t>
  </si>
  <si>
    <t>Photoconductor or imaging units</t>
  </si>
  <si>
    <t>Printer cabinets</t>
  </si>
  <si>
    <t>Digital duplicators</t>
  </si>
  <si>
    <t>Faxswitch machines</t>
  </si>
  <si>
    <t>Facsimile handsets</t>
  </si>
  <si>
    <t>Mirror assemblies</t>
  </si>
  <si>
    <t>Media spindles</t>
  </si>
  <si>
    <t>Laser printers</t>
  </si>
  <si>
    <t>Multi bin mailbox power upgrades</t>
  </si>
  <si>
    <t>Language fonts</t>
  </si>
  <si>
    <t>Roll feeds</t>
  </si>
  <si>
    <t>Inkjet printers</t>
  </si>
  <si>
    <t>Output stackers</t>
  </si>
  <si>
    <t>Multi bin mailboxes</t>
  </si>
  <si>
    <t>Copy counters</t>
  </si>
  <si>
    <t>Duplexer units</t>
  </si>
  <si>
    <t>Infrared adapters</t>
  </si>
  <si>
    <t>Multi function printers</t>
  </si>
  <si>
    <t>Color options or upgrades</t>
  </si>
  <si>
    <t>Scanner document feeders</t>
  </si>
  <si>
    <t>Magnetic pickup assemblies</t>
  </si>
  <si>
    <t>Digital senders</t>
  </si>
  <si>
    <t>Multi function upgrades</t>
  </si>
  <si>
    <t>Scanner accessories</t>
  </si>
  <si>
    <t>Ozone filters</t>
  </si>
  <si>
    <t>Facsimile units for office machines</t>
  </si>
  <si>
    <t>Stapler units</t>
  </si>
  <si>
    <t>Duplexer trays</t>
  </si>
  <si>
    <t>Printer emulation upgrades</t>
  </si>
  <si>
    <t>Multifunction machines</t>
  </si>
  <si>
    <t>Photocopiers</t>
  </si>
  <si>
    <t>Fusers</t>
  </si>
  <si>
    <t>Copy or scan accessories</t>
  </si>
  <si>
    <t>Heat transfer paper for copiers</t>
  </si>
  <si>
    <t>Printer or facsimile or photocopier drums</t>
  </si>
  <si>
    <t>Toner collectors</t>
  </si>
  <si>
    <t>Print heads</t>
  </si>
  <si>
    <t>Print bands</t>
  </si>
  <si>
    <t>Transfer rolls</t>
  </si>
  <si>
    <t>Printer ribbon</t>
  </si>
  <si>
    <t>Ink rolls</t>
  </si>
  <si>
    <t>Printer or facsimile or photocopier belts</t>
  </si>
  <si>
    <t>Phasers or inkjet kits</t>
  </si>
  <si>
    <t>Ink sticks</t>
  </si>
  <si>
    <t>Ink cartridges</t>
  </si>
  <si>
    <t>Kit for printer</t>
  </si>
  <si>
    <t>Developer for printers or photocopiers</t>
  </si>
  <si>
    <t>Thermal ribbon</t>
  </si>
  <si>
    <t>Laserjet coating kits</t>
  </si>
  <si>
    <t>Transparency film</t>
  </si>
  <si>
    <t>Printer or facsimile or photocopier cleaning supplies</t>
  </si>
  <si>
    <t>Printer or facsimile or photocopier roller guides</t>
  </si>
  <si>
    <t>Plotter pens</t>
  </si>
  <si>
    <t>Facsimile ribbons</t>
  </si>
  <si>
    <t>Synchronous optical network SONET network equipment</t>
  </si>
  <si>
    <t>Firewall network security equipment</t>
  </si>
  <si>
    <t>Network routers</t>
  </si>
  <si>
    <t>Multiservice switch</t>
  </si>
  <si>
    <t>VPN network security equipment</t>
  </si>
  <si>
    <t>Synchronous digital hierarchy SDH telecom equipment</t>
  </si>
  <si>
    <t>Network management or monitoring device</t>
  </si>
  <si>
    <t>Cable modems</t>
  </si>
  <si>
    <t>Broadband aggregators</t>
  </si>
  <si>
    <t>Network chassis</t>
  </si>
  <si>
    <t>Server load balancer</t>
  </si>
  <si>
    <t>Content delivery networking equipment</t>
  </si>
  <si>
    <t>Network cable</t>
  </si>
  <si>
    <t>Network repeaters</t>
  </si>
  <si>
    <t>Optical adapters</t>
  </si>
  <si>
    <t>Wireless fidelity base stations Wifi</t>
  </si>
  <si>
    <t>Multistation access units</t>
  </si>
  <si>
    <t>Remote management adapters</t>
  </si>
  <si>
    <t>Modem banks</t>
  </si>
  <si>
    <t>Digital cross connects DCX equipment</t>
  </si>
  <si>
    <t>Telecommunications dense wavelength division multiplexing DWDM filters</t>
  </si>
  <si>
    <t>Network channel or data service units</t>
  </si>
  <si>
    <t>Storage area network SAN switch</t>
  </si>
  <si>
    <t>Cable head end equipment</t>
  </si>
  <si>
    <t>Optical networking lasers</t>
  </si>
  <si>
    <t>Internet service node startup kits</t>
  </si>
  <si>
    <t>Optical network or communication filters</t>
  </si>
  <si>
    <t>Access servers</t>
  </si>
  <si>
    <t>Optical amplifiers</t>
  </si>
  <si>
    <t>Video networking equipment</t>
  </si>
  <si>
    <t>Cache engine equipment</t>
  </si>
  <si>
    <t>Network switches</t>
  </si>
  <si>
    <t>Vulnerability Assessment Security Equipment</t>
  </si>
  <si>
    <t>Network service concentrators or hubs</t>
  </si>
  <si>
    <t>Optical cross connects equipment</t>
  </si>
  <si>
    <t>Integrated services digital network ISDN access devices</t>
  </si>
  <si>
    <t>Asynchronous transfer mode ATM network equipment</t>
  </si>
  <si>
    <t>Modems</t>
  </si>
  <si>
    <t>Content switch</t>
  </si>
  <si>
    <t>Network gateway</t>
  </si>
  <si>
    <t>Pointers</t>
  </si>
  <si>
    <t>Epidiascopes</t>
  </si>
  <si>
    <t>Multimedia projectors</t>
  </si>
  <si>
    <t>Overhead projector or video trolleys</t>
  </si>
  <si>
    <t>Liquid crystal display projector</t>
  </si>
  <si>
    <t>Audio and visual equipment</t>
  </si>
  <si>
    <t>Projection lamps</t>
  </si>
  <si>
    <t>Video projectors</t>
  </si>
  <si>
    <t>Phone and video conference equipment and hardware and controllers</t>
  </si>
  <si>
    <t>Projection lenses</t>
  </si>
  <si>
    <t>Projectors and supplies</t>
  </si>
  <si>
    <t>Overhead projectors</t>
  </si>
  <si>
    <t>Audioconferencing systems</t>
  </si>
  <si>
    <t>Radios</t>
  </si>
  <si>
    <t>Liquid crystal display projection panels</t>
  </si>
  <si>
    <t>Videoconferencing systems</t>
  </si>
  <si>
    <t>Cathode ray tube projector</t>
  </si>
  <si>
    <t>Film projectors</t>
  </si>
  <si>
    <t>Dissolve controls</t>
  </si>
  <si>
    <t>Digital cameras</t>
  </si>
  <si>
    <t>Transparency equipment or supplies</t>
  </si>
  <si>
    <t>Projection screens or displays</t>
  </si>
  <si>
    <t>Camera blocks or holders</t>
  </si>
  <si>
    <t>Slide projectors</t>
  </si>
  <si>
    <t>Presentation light boxes</t>
  </si>
  <si>
    <t>Facilities management software</t>
  </si>
  <si>
    <t>Printer driver software</t>
  </si>
  <si>
    <t>Helpdesk or call center software</t>
  </si>
  <si>
    <t>Portal server software</t>
  </si>
  <si>
    <t>Device drivers or system software</t>
  </si>
  <si>
    <t>Bar coding software</t>
  </si>
  <si>
    <t>Multi-media educational software</t>
  </si>
  <si>
    <t>Transaction server software</t>
  </si>
  <si>
    <t>Modem software</t>
  </si>
  <si>
    <t>Communications server software</t>
  </si>
  <si>
    <t>Screen saver software</t>
  </si>
  <si>
    <t>Web page creation and editing software</t>
  </si>
  <si>
    <t>Desktop communications software</t>
  </si>
  <si>
    <t>Action games</t>
  </si>
  <si>
    <t>Mobile operator specific application software</t>
  </si>
  <si>
    <t>Sports games</t>
  </si>
  <si>
    <t>Accounting software</t>
  </si>
  <si>
    <t>Networking software</t>
  </si>
  <si>
    <t>Graphics card driver software</t>
  </si>
  <si>
    <t>Presentation software</t>
  </si>
  <si>
    <t>Route navigation software</t>
  </si>
  <si>
    <t>Administration software</t>
  </si>
  <si>
    <t>Metadata management software</t>
  </si>
  <si>
    <t>Flight control software</t>
  </si>
  <si>
    <t>Wireless software</t>
  </si>
  <si>
    <t>Fax software</t>
  </si>
  <si>
    <t>Data base user interface and query software</t>
  </si>
  <si>
    <t>Enterprise application integration software</t>
  </si>
  <si>
    <t>Information exchange software</t>
  </si>
  <si>
    <t>Word processing software</t>
  </si>
  <si>
    <t>Mobile location based services software</t>
  </si>
  <si>
    <t>Desktop publishing software</t>
  </si>
  <si>
    <t>Time accounting software</t>
  </si>
  <si>
    <t>Charting software</t>
  </si>
  <si>
    <t>Internet directory services software</t>
  </si>
  <si>
    <t>WAN switching software and firmware</t>
  </si>
  <si>
    <t>Aviation ground support software</t>
  </si>
  <si>
    <t>Network conferencing software</t>
  </si>
  <si>
    <t>Compiler and decompiler software</t>
  </si>
  <si>
    <t>Computer based training software</t>
  </si>
  <si>
    <t>Categorization or classification software</t>
  </si>
  <si>
    <t>Configuration management software</t>
  </si>
  <si>
    <t>Point of sale POS software</t>
  </si>
  <si>
    <t>Content authoring and editing software</t>
  </si>
  <si>
    <t>File versioning software</t>
  </si>
  <si>
    <t>Requirements analysis and system architecture software</t>
  </si>
  <si>
    <t>Adventure games</t>
  </si>
  <si>
    <t>Network connectivity terminal emulation software</t>
  </si>
  <si>
    <t>Aviation test software</t>
  </si>
  <si>
    <t>Mobile messaging service software</t>
  </si>
  <si>
    <t>Label making software</t>
  </si>
  <si>
    <t>Development environment software</t>
  </si>
  <si>
    <t>Tax preparation software</t>
  </si>
  <si>
    <t>Materials requirements planning logistics and supply chain software</t>
  </si>
  <si>
    <t>Program testing software</t>
  </si>
  <si>
    <t>Contact center software</t>
  </si>
  <si>
    <t>Electronic mail software</t>
  </si>
  <si>
    <t>Network management software</t>
  </si>
  <si>
    <t>Compact disc CD server software</t>
  </si>
  <si>
    <t>Financial analysis software</t>
  </si>
  <si>
    <t>Network security and virtual private network VPN equipment software</t>
  </si>
  <si>
    <t>Encyclopedia software</t>
  </si>
  <si>
    <t>Human resources software</t>
  </si>
  <si>
    <t>Access software</t>
  </si>
  <si>
    <t>Web platform development software</t>
  </si>
  <si>
    <t>Transaction security and virus protection software</t>
  </si>
  <si>
    <t>Medical software</t>
  </si>
  <si>
    <t>Filesystem software</t>
  </si>
  <si>
    <t>Storage media loading software</t>
  </si>
  <si>
    <t>Network applications software</t>
  </si>
  <si>
    <t>Storage networking software</t>
  </si>
  <si>
    <t>Library software</t>
  </si>
  <si>
    <t>Network operating system enhancement software</t>
  </si>
  <si>
    <t>Clustering software</t>
  </si>
  <si>
    <t>Industry specific software</t>
  </si>
  <si>
    <t>Operating environment software</t>
  </si>
  <si>
    <t>Platform interconnectivity software</t>
  </si>
  <si>
    <t>Data base reporting software</t>
  </si>
  <si>
    <t>Object or component oriented development software</t>
  </si>
  <si>
    <t>Authentication server software</t>
  </si>
  <si>
    <t>Ambient music or advertising messaging software</t>
  </si>
  <si>
    <t>Interactive voice response software</t>
  </si>
  <si>
    <t>LAN software</t>
  </si>
  <si>
    <t>Pattern design software</t>
  </si>
  <si>
    <t>Data conversion software</t>
  </si>
  <si>
    <t>Customer relationship management CRM software</t>
  </si>
  <si>
    <t>Compact disc CD or DVD or sound card software</t>
  </si>
  <si>
    <t>Gateway software</t>
  </si>
  <si>
    <t>Educational or reference software</t>
  </si>
  <si>
    <t>Data compression software</t>
  </si>
  <si>
    <t>Multiplexer software</t>
  </si>
  <si>
    <t>Graphics or photo imaging software</t>
  </si>
  <si>
    <t>Instant messaging software</t>
  </si>
  <si>
    <t>Video conferencing software</t>
  </si>
  <si>
    <t>Expert system software</t>
  </si>
  <si>
    <t>Development software</t>
  </si>
  <si>
    <t>Network security or virtual private network VPN management software</t>
  </si>
  <si>
    <t>Office suite software</t>
  </si>
  <si>
    <t>Ethernet driver software</t>
  </si>
  <si>
    <t>Analytical or scientific software</t>
  </si>
  <si>
    <t>Map creation software</t>
  </si>
  <si>
    <t>Information retrieval or search software</t>
  </si>
  <si>
    <t>Optical network management software</t>
  </si>
  <si>
    <t>Data management and query software</t>
  </si>
  <si>
    <t>Switch or router software</t>
  </si>
  <si>
    <t>Computer aided manufacturing CAM software</t>
  </si>
  <si>
    <t>Inventory management software</t>
  </si>
  <si>
    <t>Project management software</t>
  </si>
  <si>
    <t>Enterprise resource planning ERP software</t>
  </si>
  <si>
    <t>Music or sound editing software</t>
  </si>
  <si>
    <t>Mobile internet services software</t>
  </si>
  <si>
    <t>Graphical user interface development software</t>
  </si>
  <si>
    <t>Mobile operator specific standard software</t>
  </si>
  <si>
    <t>Bridge software</t>
  </si>
  <si>
    <t>Network operation system software</t>
  </si>
  <si>
    <t>Content management software</t>
  </si>
  <si>
    <t>Video creation and editing software</t>
  </si>
  <si>
    <t>Network monitoring software</t>
  </si>
  <si>
    <t>Data base management system software</t>
  </si>
  <si>
    <t>Operating system software</t>
  </si>
  <si>
    <t>Family software</t>
  </si>
  <si>
    <t>Calendar and scheduling software</t>
  </si>
  <si>
    <t>Voice recognition software</t>
  </si>
  <si>
    <t>Document management software</t>
  </si>
  <si>
    <t>Security and protection software</t>
  </si>
  <si>
    <t>Procurement software</t>
  </si>
  <si>
    <t>Object oriented data base management software</t>
  </si>
  <si>
    <t>Internet browser software</t>
  </si>
  <si>
    <t>Spreadsheet software</t>
  </si>
  <si>
    <t>Optical character reader OCR or scanning software</t>
  </si>
  <si>
    <t>Data mining software</t>
  </si>
  <si>
    <t>Compliance software</t>
  </si>
  <si>
    <t>License management software</t>
  </si>
  <si>
    <t>Application server software</t>
  </si>
  <si>
    <t>Computer aided design CAD software</t>
  </si>
  <si>
    <t>Computer game or entertainment software</t>
  </si>
  <si>
    <t>Backup or archival software</t>
  </si>
  <si>
    <t>Content workflow software</t>
  </si>
  <si>
    <t>Spell checkers</t>
  </si>
  <si>
    <t>Business function specific software</t>
  </si>
  <si>
    <t>Foreign language software</t>
  </si>
  <si>
    <t>Utility and device driver software</t>
  </si>
  <si>
    <t>Industrial control software</t>
  </si>
  <si>
    <t>Software patches or upgrades</t>
  </si>
  <si>
    <t>Maintenance or support fees</t>
  </si>
  <si>
    <t>Software maintenance and support</t>
  </si>
  <si>
    <t>Computer software licensing rental or leasing service</t>
  </si>
  <si>
    <t>Local telephone service</t>
  </si>
  <si>
    <t>Television antenna construction or rental services</t>
  </si>
  <si>
    <t>Cable television services</t>
  </si>
  <si>
    <t>OthTelecommunication</t>
  </si>
  <si>
    <t>Toll free inbound telephone service</t>
  </si>
  <si>
    <t>Closed circuit television services</t>
  </si>
  <si>
    <t>Television broadcasting station management</t>
  </si>
  <si>
    <t>Directory assistance services</t>
  </si>
  <si>
    <t>Interactive voice response service</t>
  </si>
  <si>
    <t>Frame relay telecommunications service</t>
  </si>
  <si>
    <t>Call centre bureau services</t>
  </si>
  <si>
    <t>Conference calling services</t>
  </si>
  <si>
    <t>Long distance telephone services</t>
  </si>
  <si>
    <t>Paging services</t>
  </si>
  <si>
    <t>Telecommunication signal enhancement network services</t>
  </si>
  <si>
    <t>Cellular telephone services</t>
  </si>
  <si>
    <t>Dark fiber</t>
  </si>
  <si>
    <t>Multi point analog telecommunications circuit</t>
  </si>
  <si>
    <t>X75 managed network services</t>
  </si>
  <si>
    <t>Submarine cable capacities and submarine cable PoP to PoP capacities</t>
  </si>
  <si>
    <t>Crossconnection functionality</t>
  </si>
  <si>
    <t>Local loop capacities</t>
  </si>
  <si>
    <t>Wave division multiplexing WDM</t>
  </si>
  <si>
    <t>Dense wavelength division multiplexing DWDM</t>
  </si>
  <si>
    <t>High speed circuit switched dial up services</t>
  </si>
  <si>
    <t>ISDN integrated services digital network services</t>
  </si>
  <si>
    <t>Point to point analog telecommunications circuit</t>
  </si>
  <si>
    <t>Fiber telecommunications services</t>
  </si>
  <si>
    <t>Ocx optical carrier service</t>
  </si>
  <si>
    <t>VPN virtual private network managed network services</t>
  </si>
  <si>
    <t>International access lines</t>
  </si>
  <si>
    <t>Rights of way for transit for half circuit systems, DDPs and admin lease</t>
  </si>
  <si>
    <t>Domestic leased lines</t>
  </si>
  <si>
    <t>Terrestrial backbone capacities</t>
  </si>
  <si>
    <t>Point to point digital telecommunications circuit</t>
  </si>
  <si>
    <t>Dial access services</t>
  </si>
  <si>
    <t>ATM asynchronous transfer mode managed network services</t>
  </si>
  <si>
    <t>Indefeasible rights of use IRU for submarine cable or terrestrial cable systems</t>
  </si>
  <si>
    <t>External international lines</t>
  </si>
  <si>
    <t>Frame relay public managed network services</t>
  </si>
  <si>
    <t>DSL digital subscriber line</t>
  </si>
  <si>
    <t>X25 managed network services</t>
  </si>
  <si>
    <t>Enhanced telecommunications services</t>
  </si>
  <si>
    <t>Data processing or preparation services</t>
  </si>
  <si>
    <t>Content or data classification services</t>
  </si>
  <si>
    <t>Cd rom mastering services</t>
  </si>
  <si>
    <t>Data conversion service</t>
  </si>
  <si>
    <t>Document scanning service</t>
  </si>
  <si>
    <t>Electronic mail service provider</t>
  </si>
  <si>
    <t>World wide web WWW site operation host services</t>
  </si>
  <si>
    <t>Data storage service</t>
  </si>
  <si>
    <t>Web search engine providers</t>
  </si>
  <si>
    <t>Data center services</t>
  </si>
  <si>
    <t>Disaster recovery services</t>
  </si>
  <si>
    <t>Content or data standardization services</t>
  </si>
  <si>
    <t>IT projects</t>
  </si>
  <si>
    <t>Programming for HTML</t>
  </si>
  <si>
    <t>Software or hardware engineering</t>
  </si>
  <si>
    <t>Local area network communications design</t>
  </si>
  <si>
    <t>Application implementation services</t>
  </si>
  <si>
    <t>Mainframe administration services</t>
  </si>
  <si>
    <t>Programming for Visual Basic</t>
  </si>
  <si>
    <t>Programming for Basic</t>
  </si>
  <si>
    <t>Client or server programming services</t>
  </si>
  <si>
    <t>Programming for Assembler</t>
  </si>
  <si>
    <t>Programming for Perl</t>
  </si>
  <si>
    <t>Co location service</t>
  </si>
  <si>
    <t>Programming for PL/1</t>
  </si>
  <si>
    <t>Technical support or help desk services</t>
  </si>
  <si>
    <t>Application service providers</t>
  </si>
  <si>
    <t>Internet domain names</t>
  </si>
  <si>
    <t>Programming for FORTRAN</t>
  </si>
  <si>
    <t>ERP or database applications programming services</t>
  </si>
  <si>
    <t>Computer or network or internet security</t>
  </si>
  <si>
    <t>Programming for Java</t>
  </si>
  <si>
    <t>Database design</t>
  </si>
  <si>
    <t>Systems architecture</t>
  </si>
  <si>
    <t>Mainframe software applications design</t>
  </si>
  <si>
    <t>Management information systems MIS</t>
  </si>
  <si>
    <t>Wide area network communications design</t>
  </si>
  <si>
    <t>Application programming services</t>
  </si>
  <si>
    <t>World wide web WWW site design services</t>
  </si>
  <si>
    <t>Programming for COBOL</t>
  </si>
  <si>
    <t>Personal computer PC application design</t>
  </si>
  <si>
    <t>Operating system programming services</t>
  </si>
  <si>
    <t>Local area network LAN maintenance or support</t>
  </si>
  <si>
    <t>Database information retrieval</t>
  </si>
  <si>
    <t>Programming or Proprietary Languages</t>
  </si>
  <si>
    <t>Systems integration design</t>
  </si>
  <si>
    <t>Proprietary or licensed systems maintenance or support</t>
  </si>
  <si>
    <t>Programming for C or C++</t>
  </si>
  <si>
    <t>Internet or intranet client application development services</t>
  </si>
  <si>
    <t>Internet or intranet server application development services</t>
  </si>
  <si>
    <t>Electronic data interchange EDI design</t>
  </si>
  <si>
    <t>Computer programmers</t>
  </si>
  <si>
    <t>Programming for Pascal</t>
  </si>
  <si>
    <t>Wide area network WAN maintenance or support</t>
  </si>
  <si>
    <t>Programming for ALGOL</t>
  </si>
  <si>
    <t>Data storage</t>
  </si>
  <si>
    <t>Temporary information technology systems or database administrators</t>
  </si>
  <si>
    <t>Temporary information technology networking specialists</t>
  </si>
  <si>
    <t>Temporary information technology software developers</t>
  </si>
  <si>
    <t>Information technology consultation services</t>
  </si>
  <si>
    <t>Domestic air cargo transport</t>
  </si>
  <si>
    <t>International air cargo transport</t>
  </si>
  <si>
    <t>Bulk cargo rail transport services</t>
  </si>
  <si>
    <t>Boxcar transport services</t>
  </si>
  <si>
    <t>International barge transport services</t>
  </si>
  <si>
    <t>International vessel transport services</t>
  </si>
  <si>
    <t>Domestic barge transport services</t>
  </si>
  <si>
    <t>Domestic vessel transport services</t>
  </si>
  <si>
    <t>Local area trucking services</t>
  </si>
  <si>
    <t>Regional or national trucking services</t>
  </si>
  <si>
    <t>Vehicle carrier services</t>
  </si>
  <si>
    <t>Relocation services</t>
  </si>
  <si>
    <t>Air to truck transport</t>
  </si>
  <si>
    <t>Ocean to truck transportation</t>
  </si>
  <si>
    <t>Ocean to rail transportation</t>
  </si>
  <si>
    <t>Rail truck transportation</t>
  </si>
  <si>
    <t>Air to ocean transportation</t>
  </si>
  <si>
    <t>Letter or small parcel worldwide delivery services</t>
  </si>
  <si>
    <t>Customs bonded storage services</t>
  </si>
  <si>
    <t>Palletized cargo storage</t>
  </si>
  <si>
    <t>Refrigerated storage</t>
  </si>
  <si>
    <t>Furniture storage</t>
  </si>
  <si>
    <t>General goods storage</t>
  </si>
  <si>
    <t>Storage of automatic teller machines</t>
  </si>
  <si>
    <t>Document storage services</t>
  </si>
  <si>
    <t>Specialized warehousing and storage</t>
  </si>
  <si>
    <t>Bulk storage</t>
  </si>
  <si>
    <t>In ground storage services</t>
  </si>
  <si>
    <t>File archive storage</t>
  </si>
  <si>
    <t>Vessel stores services</t>
  </si>
  <si>
    <t>Terminal services</t>
  </si>
  <si>
    <t>Vessel docking services</t>
  </si>
  <si>
    <t>Stevedoring services</t>
  </si>
  <si>
    <t>Customs brokerage services</t>
  </si>
  <si>
    <t>Freight forwarders services</t>
  </si>
  <si>
    <t>Transportation industry tariff comparison or freight audit services</t>
  </si>
  <si>
    <t>National postal delivery services</t>
  </si>
  <si>
    <t>Letter or small parcel local delivery services</t>
  </si>
  <si>
    <t>Mailing or mail pick up or delivery services</t>
  </si>
  <si>
    <t>Post office box services</t>
  </si>
  <si>
    <t>Identification documents</t>
  </si>
  <si>
    <t>Consular services</t>
  </si>
  <si>
    <t>Power buggies</t>
  </si>
  <si>
    <t>Hand trucks or accessories</t>
  </si>
  <si>
    <t>Loading ramps</t>
  </si>
  <si>
    <t>Forklift or elevator accessories or supplies</t>
  </si>
  <si>
    <t>Pushcarts</t>
  </si>
  <si>
    <t>Forklifts</t>
  </si>
  <si>
    <t>Lifts</t>
  </si>
  <si>
    <t>Dollies</t>
  </si>
  <si>
    <t>Pallet trucks</t>
  </si>
  <si>
    <t>Shelf trolleys</t>
  </si>
  <si>
    <t>Manipulators</t>
  </si>
  <si>
    <t>Girder trolleys</t>
  </si>
  <si>
    <t>Side shifts</t>
  </si>
  <si>
    <t>Loading equipment</t>
  </si>
  <si>
    <t>Carts</t>
  </si>
  <si>
    <t>Elevators</t>
  </si>
  <si>
    <t>Tilt trucks</t>
  </si>
  <si>
    <t>Adjustable forks</t>
  </si>
  <si>
    <t>Pipe layer</t>
  </si>
  <si>
    <t>Wagons</t>
  </si>
  <si>
    <t>Stackers</t>
  </si>
  <si>
    <t>Bulk transporters</t>
  </si>
  <si>
    <t>Creepers</t>
  </si>
  <si>
    <t>Suction cups</t>
  </si>
  <si>
    <t>Tilts</t>
  </si>
  <si>
    <t>Winches</t>
  </si>
  <si>
    <t>Wheelbarrows</t>
  </si>
  <si>
    <t>Drum lifters</t>
  </si>
  <si>
    <t>LiftingEqptLease</t>
  </si>
  <si>
    <t>Tower cranes</t>
  </si>
  <si>
    <t>Hoist drums</t>
  </si>
  <si>
    <t>Platform lift</t>
  </si>
  <si>
    <t>Aerial lifts</t>
  </si>
  <si>
    <t>Manlift or personnel lift</t>
  </si>
  <si>
    <t>Telescoping boom lift</t>
  </si>
  <si>
    <t>Articulating boom lift</t>
  </si>
  <si>
    <t>Below the hook device</t>
  </si>
  <si>
    <t>Hoists</t>
  </si>
  <si>
    <t>Bridge cranes</t>
  </si>
  <si>
    <t>Hydraulic truck cranes</t>
  </si>
  <si>
    <t>Conventional truck cranes</t>
  </si>
  <si>
    <t>Workshop cranes</t>
  </si>
  <si>
    <t>Blocks or pulleys</t>
  </si>
  <si>
    <t>Escalator or walkways</t>
  </si>
  <si>
    <t>Slings</t>
  </si>
  <si>
    <t>Track cranes</t>
  </si>
  <si>
    <t>All terrain cranes</t>
  </si>
  <si>
    <t>Jacks</t>
  </si>
  <si>
    <t>Rough terrain cranes</t>
  </si>
  <si>
    <t>Containment basin</t>
  </si>
  <si>
    <t>Canvas bags</t>
  </si>
  <si>
    <t>Chemical tanks</t>
  </si>
  <si>
    <t>Flexible intermediate bulk containers</t>
  </si>
  <si>
    <t>Rinse tanks</t>
  </si>
  <si>
    <t>Reservoirs</t>
  </si>
  <si>
    <t>Container units</t>
  </si>
  <si>
    <t>Non metallic baskets</t>
  </si>
  <si>
    <t>Box</t>
  </si>
  <si>
    <t>Air or gas tanks or cylinders</t>
  </si>
  <si>
    <t>Carboys</t>
  </si>
  <si>
    <t>Calibrating tanks</t>
  </si>
  <si>
    <t>Jerrycans</t>
  </si>
  <si>
    <t>Storage tanks</t>
  </si>
  <si>
    <t>Tool bags</t>
  </si>
  <si>
    <t>Dip tanks</t>
  </si>
  <si>
    <t>Metallic flammable liquid cans</t>
  </si>
  <si>
    <t>Storage racks or shelves</t>
  </si>
  <si>
    <t>Plastic bags</t>
  </si>
  <si>
    <t>Chain bags</t>
  </si>
  <si>
    <t>Antistatic boxes</t>
  </si>
  <si>
    <t>Storage sheds</t>
  </si>
  <si>
    <t>Box lids</t>
  </si>
  <si>
    <t>Drawers</t>
  </si>
  <si>
    <t>Metallic bins</t>
  </si>
  <si>
    <t>Tool belts</t>
  </si>
  <si>
    <t>Water storage tanks</t>
  </si>
  <si>
    <t>Metallic baskets</t>
  </si>
  <si>
    <t>Laundry nets or bags</t>
  </si>
  <si>
    <t>Non metallic drums</t>
  </si>
  <si>
    <t>Expansion tanks</t>
  </si>
  <si>
    <t>Non metallic bins</t>
  </si>
  <si>
    <t>Warehousing equipment and supplies</t>
  </si>
  <si>
    <t>Tent bag</t>
  </si>
  <si>
    <t>Hazardous materials cabinets</t>
  </si>
  <si>
    <t>Processing tanks</t>
  </si>
  <si>
    <t>Fuel storage tanks</t>
  </si>
  <si>
    <t>Water bags</t>
  </si>
  <si>
    <t>Paper bags</t>
  </si>
  <si>
    <t>Metallic drums</t>
  </si>
  <si>
    <t>Mailboxes</t>
  </si>
  <si>
    <t>Jugs</t>
  </si>
  <si>
    <t>Shelters</t>
  </si>
  <si>
    <t>Warehouse carousels</t>
  </si>
  <si>
    <t>Correction film or tape</t>
  </si>
  <si>
    <t>Colored pencils</t>
  </si>
  <si>
    <t>Adding machines</t>
  </si>
  <si>
    <t>Bag clips</t>
  </si>
  <si>
    <t>Crayons</t>
  </si>
  <si>
    <t>Addressing machines</t>
  </si>
  <si>
    <t>Telephone message pads or books</t>
  </si>
  <si>
    <t>Correction fluid</t>
  </si>
  <si>
    <t>Ball point pens</t>
  </si>
  <si>
    <t>Rubber bands</t>
  </si>
  <si>
    <t>Binder or bulldog clips</t>
  </si>
  <si>
    <t>Study stands</t>
  </si>
  <si>
    <t>Paper pads or notebooks</t>
  </si>
  <si>
    <t>Dividers</t>
  </si>
  <si>
    <t>Binder pockets or accessories</t>
  </si>
  <si>
    <t>Equipment dust covers</t>
  </si>
  <si>
    <t>File inserts or tabs</t>
  </si>
  <si>
    <t>Glue dispensers or refills</t>
  </si>
  <si>
    <t>Laminators</t>
  </si>
  <si>
    <t>Message droppers</t>
  </si>
  <si>
    <t>Suggestion box</t>
  </si>
  <si>
    <t>Magnetic boards or accessories</t>
  </si>
  <si>
    <t>Binding coils or wire loops</t>
  </si>
  <si>
    <t>Binder mounting channels</t>
  </si>
  <si>
    <t>Notebook filler paper</t>
  </si>
  <si>
    <t>Electronic copyboards or accessories</t>
  </si>
  <si>
    <t>Diaries or refills</t>
  </si>
  <si>
    <t>Mailing boxes</t>
  </si>
  <si>
    <t>Paper weights</t>
  </si>
  <si>
    <t>Wrist rests</t>
  </si>
  <si>
    <t>Bookmarks</t>
  </si>
  <si>
    <t>Binding tape</t>
  </si>
  <si>
    <t>Binder posts</t>
  </si>
  <si>
    <t>Parcel wrapping machines</t>
  </si>
  <si>
    <t>Standard envelopes</t>
  </si>
  <si>
    <t>Combination pen or pencil</t>
  </si>
  <si>
    <t>Staple removers</t>
  </si>
  <si>
    <t>Pencil or pen grips</t>
  </si>
  <si>
    <t>Specialty envelopes</t>
  </si>
  <si>
    <t>Planning boards or accessories</t>
  </si>
  <si>
    <t>Sheet lifters</t>
  </si>
  <si>
    <t>Binder handles</t>
  </si>
  <si>
    <t>Paper or pad holder or dispensers</t>
  </si>
  <si>
    <t>Coin sorters</t>
  </si>
  <si>
    <t>Embossing tools</t>
  </si>
  <si>
    <t>Tying machines</t>
  </si>
  <si>
    <t>Label applying machines</t>
  </si>
  <si>
    <t>Scissors</t>
  </si>
  <si>
    <t>Index cards</t>
  </si>
  <si>
    <t>Moisteners</t>
  </si>
  <si>
    <t>Folders and binders and indexes</t>
  </si>
  <si>
    <t>Board cleaning kits or accessories</t>
  </si>
  <si>
    <t>Folder binding accessories</t>
  </si>
  <si>
    <t>Stamp racks or organizers</t>
  </si>
  <si>
    <t>Label making machines</t>
  </si>
  <si>
    <t>Sheet protectors</t>
  </si>
  <si>
    <t>Creative foils</t>
  </si>
  <si>
    <t>Desk drawer organizers</t>
  </si>
  <si>
    <t>Adhesive tape spindles</t>
  </si>
  <si>
    <t>Bundling machines</t>
  </si>
  <si>
    <t>Prong fasteners</t>
  </si>
  <si>
    <t>File backers</t>
  </si>
  <si>
    <t>Cash box trays</t>
  </si>
  <si>
    <t>Collators</t>
  </si>
  <si>
    <t>Paper or eyelet punches</t>
  </si>
  <si>
    <t>Stationery</t>
  </si>
  <si>
    <t>Finger stalls</t>
  </si>
  <si>
    <t>Mechanical letter opener</t>
  </si>
  <si>
    <t>Book rings</t>
  </si>
  <si>
    <t>Album papers or tissues</t>
  </si>
  <si>
    <t>Ink and lead refills</t>
  </si>
  <si>
    <t>Franking or postage machines</t>
  </si>
  <si>
    <t>Felt pen</t>
  </si>
  <si>
    <t>Secured pen sets</t>
  </si>
  <si>
    <t>Cleaning solutions for office equipment</t>
  </si>
  <si>
    <t>Calculator or cash register paper</t>
  </si>
  <si>
    <t>Tape embosser</t>
  </si>
  <si>
    <t>Label papers</t>
  </si>
  <si>
    <t>Adhesive mounts</t>
  </si>
  <si>
    <t>Hanging organizers or accessories</t>
  </si>
  <si>
    <t>Address books or refills</t>
  </si>
  <si>
    <t>Paper jogging machines</t>
  </si>
  <si>
    <t>Multipurpose paper</t>
  </si>
  <si>
    <t>Binding spines or snaps</t>
  </si>
  <si>
    <t>Wire binding elements or combs</t>
  </si>
  <si>
    <t>Correction pens</t>
  </si>
  <si>
    <t>Facsimile paper</t>
  </si>
  <si>
    <t>Semi automatic labeling systems</t>
  </si>
  <si>
    <t>Mailing bags</t>
  </si>
  <si>
    <t>Calendars</t>
  </si>
  <si>
    <t>Tag fasteners</t>
  </si>
  <si>
    <t>Index card files</t>
  </si>
  <si>
    <t>Catalog or clasp envelopes</t>
  </si>
  <si>
    <t>Binding covers</t>
  </si>
  <si>
    <t>Pen nibs</t>
  </si>
  <si>
    <t>Highlighters</t>
  </si>
  <si>
    <t>Clip holders or dispensers</t>
  </si>
  <si>
    <t>Calculators or accessories</t>
  </si>
  <si>
    <t>Business card holders</t>
  </si>
  <si>
    <t>Surface protectors or pads</t>
  </si>
  <si>
    <t>Accounting machines</t>
  </si>
  <si>
    <t>Pen or pencil sets</t>
  </si>
  <si>
    <t>Bulletin boards or accessories</t>
  </si>
  <si>
    <t>Laminator trays</t>
  </si>
  <si>
    <t>Fastening supplies</t>
  </si>
  <si>
    <t>Seal presses</t>
  </si>
  <si>
    <t>Strapping tensioners or sealers</t>
  </si>
  <si>
    <t>Scales</t>
  </si>
  <si>
    <t>Office machine accessories</t>
  </si>
  <si>
    <t>Identification ID press machines</t>
  </si>
  <si>
    <t>Carded packaging</t>
  </si>
  <si>
    <t>Wooden pencils</t>
  </si>
  <si>
    <t>Manual letter openers</t>
  </si>
  <si>
    <t>Rotary or business card files</t>
  </si>
  <si>
    <t>Adhesive corners</t>
  </si>
  <si>
    <t>Mail sealing machines</t>
  </si>
  <si>
    <t>Cash register ribbons</t>
  </si>
  <si>
    <t>Paper shredding machines or accessories</t>
  </si>
  <si>
    <t>Markers</t>
  </si>
  <si>
    <t>Computer printout paper</t>
  </si>
  <si>
    <t>Pins or tacks</t>
  </si>
  <si>
    <t>Carbonless paper</t>
  </si>
  <si>
    <t>Collating racks</t>
  </si>
  <si>
    <t>Rulers</t>
  </si>
  <si>
    <t>Calculating machines and accessories</t>
  </si>
  <si>
    <t>Hole reinforcements</t>
  </si>
  <si>
    <t>Laminating supplies</t>
  </si>
  <si>
    <t>Hanging folders or accessories</t>
  </si>
  <si>
    <t>Stamp affixers</t>
  </si>
  <si>
    <t>Erasers</t>
  </si>
  <si>
    <t>Clipboards</t>
  </si>
  <si>
    <t>Meeting planners</t>
  </si>
  <si>
    <t>Computer bags</t>
  </si>
  <si>
    <t>Copy holders</t>
  </si>
  <si>
    <t>Protractors</t>
  </si>
  <si>
    <t>Book ends</t>
  </si>
  <si>
    <t>Organizers and accessories</t>
  </si>
  <si>
    <t>File storage boxes or organizers</t>
  </si>
  <si>
    <t>Foot rests</t>
  </si>
  <si>
    <t>Remote reading thermometers</t>
  </si>
  <si>
    <t>Mechanical pencils</t>
  </si>
  <si>
    <t>Stamp canceling machines</t>
  </si>
  <si>
    <t>Folders</t>
  </si>
  <si>
    <t>Desk supplies</t>
  </si>
  <si>
    <t>Paper punching or binding machines</t>
  </si>
  <si>
    <t>Correction media</t>
  </si>
  <si>
    <t>Call bells</t>
  </si>
  <si>
    <t>Stencils or lettering aids</t>
  </si>
  <si>
    <t>Binders</t>
  </si>
  <si>
    <t>Electrical erasers</t>
  </si>
  <si>
    <t>Correction pen refills</t>
  </si>
  <si>
    <t>Cash registers</t>
  </si>
  <si>
    <t>Paper clips</t>
  </si>
  <si>
    <t>Lettering equipment</t>
  </si>
  <si>
    <t>Document holder</t>
  </si>
  <si>
    <t>Sorters</t>
  </si>
  <si>
    <t>Desk pads or its accessories</t>
  </si>
  <si>
    <t>Mail machines</t>
  </si>
  <si>
    <t>Gift wrapping paper or bags or boxes</t>
  </si>
  <si>
    <t>Screw posts</t>
  </si>
  <si>
    <t>File pockets or accessories</t>
  </si>
  <si>
    <t>Ink refills</t>
  </si>
  <si>
    <t>Writing chalk or accessories</t>
  </si>
  <si>
    <t>Pen or pencil holders</t>
  </si>
  <si>
    <t>Adhesive rollers</t>
  </si>
  <si>
    <t>Adhesive remover</t>
  </si>
  <si>
    <t>Mailing seals</t>
  </si>
  <si>
    <t>Binding combs or strips</t>
  </si>
  <si>
    <t>Personal organizers</t>
  </si>
  <si>
    <t>Staples</t>
  </si>
  <si>
    <t>Log books or pads</t>
  </si>
  <si>
    <t>Chalk boards or accessories</t>
  </si>
  <si>
    <t>Dating or numbering machines</t>
  </si>
  <si>
    <t>Message holders or dispensers</t>
  </si>
  <si>
    <t>Magazine or book covers</t>
  </si>
  <si>
    <t>Boards</t>
  </si>
  <si>
    <t>Letter boards or accessories</t>
  </si>
  <si>
    <t>Drafting kits or sets</t>
  </si>
  <si>
    <t>Fountain pens</t>
  </si>
  <si>
    <t>Paper cutting machines or accessories</t>
  </si>
  <si>
    <t>Card pockets</t>
  </si>
  <si>
    <t>Marker refills</t>
  </si>
  <si>
    <t>Combination pen and highlighter</t>
  </si>
  <si>
    <t>Binding machine supplies</t>
  </si>
  <si>
    <t>Paper cutters or refills</t>
  </si>
  <si>
    <t>Dictation machines</t>
  </si>
  <si>
    <t>Postage stamp dispensers</t>
  </si>
  <si>
    <t>Paper sorting machines</t>
  </si>
  <si>
    <t>Appointment books or refills</t>
  </si>
  <si>
    <t>Wall or board clips</t>
  </si>
  <si>
    <t>Window envelopes</t>
  </si>
  <si>
    <t>Mail opening machines</t>
  </si>
  <si>
    <t>Desktop trays or organizers</t>
  </si>
  <si>
    <t>Tab indexes</t>
  </si>
  <si>
    <t>Base protection boards</t>
  </si>
  <si>
    <t>Stapler kit</t>
  </si>
  <si>
    <t>Lamination film</t>
  </si>
  <si>
    <t>Binding and lamination machines</t>
  </si>
  <si>
    <t>Stamps</t>
  </si>
  <si>
    <t>Display systems or its accessories</t>
  </si>
  <si>
    <t>Ink or stamp pads</t>
  </si>
  <si>
    <t>Easels or accessories</t>
  </si>
  <si>
    <t>Money counting machines</t>
  </si>
  <si>
    <t>Clasp fasteners</t>
  </si>
  <si>
    <t>Label dispensers</t>
  </si>
  <si>
    <t>Planning systems</t>
  </si>
  <si>
    <t>Automatic labeling systems</t>
  </si>
  <si>
    <t>Self adhesive note paper</t>
  </si>
  <si>
    <t>Lead refills</t>
  </si>
  <si>
    <t>Wall planners or refills</t>
  </si>
  <si>
    <t>Letter folders</t>
  </si>
  <si>
    <t>Expandable file folders</t>
  </si>
  <si>
    <t>Binding Kits</t>
  </si>
  <si>
    <t>Adhesive label cartridges</t>
  </si>
  <si>
    <t>Tape dispensers</t>
  </si>
  <si>
    <t>Interactive whiteboards or accessories</t>
  </si>
  <si>
    <t>Hanging rails or holders</t>
  </si>
  <si>
    <t>Mailer tubes</t>
  </si>
  <si>
    <t>Eraser refills</t>
  </si>
  <si>
    <t>Scissor sharpener</t>
  </si>
  <si>
    <t>Transfer foils</t>
  </si>
  <si>
    <t>Self adhesive fasteners</t>
  </si>
  <si>
    <t>Paper claws</t>
  </si>
  <si>
    <t>Dry erase boards or accessories</t>
  </si>
  <si>
    <t>Bubble wrap</t>
  </si>
  <si>
    <t>Laminator pouches</t>
  </si>
  <si>
    <t>Accounting forms or accounting books</t>
  </si>
  <si>
    <t>Supports for diaries or calendars</t>
  </si>
  <si>
    <t>Rollerball pens</t>
  </si>
  <si>
    <t>Staplers</t>
  </si>
  <si>
    <t>Round head fasteners</t>
  </si>
  <si>
    <t>Archboards</t>
  </si>
  <si>
    <t>Writing paper</t>
  </si>
  <si>
    <t>Mailing supplies</t>
  </si>
  <si>
    <t>Writing instruments</t>
  </si>
  <si>
    <t>Cleaning wipes for office machines</t>
  </si>
  <si>
    <t>Calculator ribbons</t>
  </si>
  <si>
    <t>Mailer tube caps</t>
  </si>
  <si>
    <t>Sealing machines</t>
  </si>
  <si>
    <t>Mail machine accessories</t>
  </si>
  <si>
    <t>Report covers</t>
  </si>
  <si>
    <t>Literature rack</t>
  </si>
  <si>
    <t>Postage stamp albums</t>
  </si>
  <si>
    <t>Mailers</t>
  </si>
  <si>
    <t>Badges or badge holders</t>
  </si>
  <si>
    <t>Neon signs</t>
  </si>
  <si>
    <t>Title boards</t>
  </si>
  <si>
    <t>Personnel identification band kits or accessories</t>
  </si>
  <si>
    <t>Flagpoles or parts or accessories</t>
  </si>
  <si>
    <t>Flags or accessories</t>
  </si>
  <si>
    <t>Magnetic signs</t>
  </si>
  <si>
    <t>Labels</t>
  </si>
  <si>
    <t>Non metallic nameplates</t>
  </si>
  <si>
    <t>Key chains</t>
  </si>
  <si>
    <t>Clothing labels</t>
  </si>
  <si>
    <t>Illuminated signs</t>
  </si>
  <si>
    <t>Addressing or mailing labels</t>
  </si>
  <si>
    <t>Flag stands</t>
  </si>
  <si>
    <t>Wooden signs</t>
  </si>
  <si>
    <t>Casualty signs</t>
  </si>
  <si>
    <t>Removable labels</t>
  </si>
  <si>
    <t>Label holders</t>
  </si>
  <si>
    <t>Informational signs</t>
  </si>
  <si>
    <t>Directional signs</t>
  </si>
  <si>
    <t>Bar code labels</t>
  </si>
  <si>
    <t>Safety signs</t>
  </si>
  <si>
    <t>Banners</t>
  </si>
  <si>
    <t>Tokens</t>
  </si>
  <si>
    <t>Megaphones</t>
  </si>
  <si>
    <t>Signage covers</t>
  </si>
  <si>
    <t>Signage kits</t>
  </si>
  <si>
    <t>Adhesive dots or arrows</t>
  </si>
  <si>
    <t>Printer labels</t>
  </si>
  <si>
    <t>Decals</t>
  </si>
  <si>
    <t>Emblems</t>
  </si>
  <si>
    <t>Signage characters</t>
  </si>
  <si>
    <t>Color coding labels</t>
  </si>
  <si>
    <t>Key tags</t>
  </si>
  <si>
    <t>Sign holders or stands</t>
  </si>
  <si>
    <t>Non adhesive labels</t>
  </si>
  <si>
    <t>Label removing kits</t>
  </si>
  <si>
    <t>Metallic nameplates</t>
  </si>
  <si>
    <t>Moving message signs</t>
  </si>
  <si>
    <t>Signage</t>
  </si>
  <si>
    <t>Identification panels</t>
  </si>
  <si>
    <t>Self adhesive flags</t>
  </si>
  <si>
    <t>Multipurpose labels</t>
  </si>
  <si>
    <t>Tag holders or accessories</t>
  </si>
  <si>
    <t>Consecutively numbered labels</t>
  </si>
  <si>
    <t>Identification product holders or accessories</t>
  </si>
  <si>
    <t>Canning or bottling labels</t>
  </si>
  <si>
    <t>Folding machines</t>
  </si>
  <si>
    <t>Self adhesive signs</t>
  </si>
  <si>
    <t>Label making tapes</t>
  </si>
  <si>
    <t>Identification markers</t>
  </si>
  <si>
    <t>Label protectors</t>
  </si>
  <si>
    <t>Self adhesive labels</t>
  </si>
  <si>
    <t>Marker plates</t>
  </si>
  <si>
    <t>Tricycles</t>
  </si>
  <si>
    <t>Automobiles or cars</t>
  </si>
  <si>
    <t>Bicycles</t>
  </si>
  <si>
    <t>Paper tubes or cores</t>
  </si>
  <si>
    <t>Tube or core end plugs</t>
  </si>
  <si>
    <t>Laser filters</t>
  </si>
  <si>
    <t>Hose reels</t>
  </si>
  <si>
    <t>Specialty domes</t>
  </si>
  <si>
    <t>Shaped domes</t>
  </si>
  <si>
    <t>Optical flats</t>
  </si>
  <si>
    <t>Counters</t>
  </si>
  <si>
    <t>Caulks</t>
  </si>
  <si>
    <t>Chemical adhesives</t>
  </si>
  <si>
    <t>Thread sealants</t>
  </si>
  <si>
    <t>Gradient filters</t>
  </si>
  <si>
    <t>Polarizers</t>
  </si>
  <si>
    <t>Molded glass domes</t>
  </si>
  <si>
    <t>Flowmeters</t>
  </si>
  <si>
    <t>Special hoses</t>
  </si>
  <si>
    <t>Visual lens or laser windows</t>
  </si>
  <si>
    <t>Optical diffusers</t>
  </si>
  <si>
    <t>Tachometers</t>
  </si>
  <si>
    <t>Optical retarders</t>
  </si>
  <si>
    <t>Voltage or current meters</t>
  </si>
  <si>
    <t>Optical fiber identifiers</t>
  </si>
  <si>
    <t>Epoxy bond</t>
  </si>
  <si>
    <t>Narrow band filters</t>
  </si>
  <si>
    <t>Optical coatings</t>
  </si>
  <si>
    <t>Optical slits or apertures</t>
  </si>
  <si>
    <t>Laser mirrors</t>
  </si>
  <si>
    <t>Metallic mirrors</t>
  </si>
  <si>
    <t>Frangible domes</t>
  </si>
  <si>
    <t>Visual filters</t>
  </si>
  <si>
    <t>Re usable adhesive</t>
  </si>
  <si>
    <t>Offset printing consumables</t>
  </si>
  <si>
    <t>Mirrors</t>
  </si>
  <si>
    <t>Optical domes</t>
  </si>
  <si>
    <t>Optical choppers</t>
  </si>
  <si>
    <t>Foam adhesives</t>
  </si>
  <si>
    <t>Broad band filters</t>
  </si>
  <si>
    <t>Replicated domes</t>
  </si>
  <si>
    <t>Lens and laser windows</t>
  </si>
  <si>
    <t>Adhesive activators</t>
  </si>
  <si>
    <t>Dissolved oxygen measurement meter</t>
  </si>
  <si>
    <t>Gums</t>
  </si>
  <si>
    <t>Glues</t>
  </si>
  <si>
    <t>Rubber cements</t>
  </si>
  <si>
    <t>Dynamometers</t>
  </si>
  <si>
    <t>Luxmeters</t>
  </si>
  <si>
    <t>External lens or laser windows</t>
  </si>
  <si>
    <t>Optical rails or bases</t>
  </si>
  <si>
    <t>Miscellaneous optical components</t>
  </si>
  <si>
    <t>Magnifiers</t>
  </si>
  <si>
    <t>Putties</t>
  </si>
  <si>
    <t>Molded polycarbonate domes</t>
  </si>
  <si>
    <t>Optical mounts</t>
  </si>
  <si>
    <t>Diamond turned domes</t>
  </si>
  <si>
    <t>Optical filters</t>
  </si>
  <si>
    <t>Liquid adhesives</t>
  </si>
  <si>
    <t>Optical device accessories</t>
  </si>
  <si>
    <t>Metallic domes</t>
  </si>
  <si>
    <t>Hygrometers</t>
  </si>
  <si>
    <t>Optical breadboards</t>
  </si>
  <si>
    <t>Pelicle filters</t>
  </si>
  <si>
    <t>Infrared filters</t>
  </si>
  <si>
    <t>Infrared lens or laser windows</t>
  </si>
  <si>
    <t>Diamond turned mirrors</t>
  </si>
  <si>
    <t>Sealing waxes</t>
  </si>
  <si>
    <t>Film adhesives</t>
  </si>
  <si>
    <t>Uncoated mirrors</t>
  </si>
  <si>
    <t>Depolarizers</t>
  </si>
  <si>
    <t>Pastes</t>
  </si>
  <si>
    <t>Workshops</t>
  </si>
  <si>
    <t>Parabolic mirrors</t>
  </si>
  <si>
    <t>Optical beamsplitters</t>
  </si>
  <si>
    <t>Reaction injection moldings RIM</t>
  </si>
  <si>
    <t>Filter blanks</t>
  </si>
  <si>
    <t>Germanium blanks</t>
  </si>
  <si>
    <t>Multimeters</t>
  </si>
  <si>
    <t>Packaging labels</t>
  </si>
  <si>
    <t>Molded glass</t>
  </si>
  <si>
    <t>Injection moldings</t>
  </si>
  <si>
    <t>Organic tanning extracts of animal origin</t>
  </si>
  <si>
    <t>Plastic injection moldings</t>
  </si>
  <si>
    <t>Blow moldings</t>
  </si>
  <si>
    <t>Glass injection moldings</t>
  </si>
  <si>
    <t>Plastic blow moldings</t>
  </si>
  <si>
    <t>Inorganic tanning extracts</t>
  </si>
  <si>
    <t>Rubber vacuum moldings</t>
  </si>
  <si>
    <t>Tanning products</t>
  </si>
  <si>
    <t>Lenses</t>
  </si>
  <si>
    <t>Witness sample blanks</t>
  </si>
  <si>
    <t>Prisms</t>
  </si>
  <si>
    <t>Glass vacuum moldings</t>
  </si>
  <si>
    <t>Glass disks</t>
  </si>
  <si>
    <t>Rubber injection moldings</t>
  </si>
  <si>
    <t>Plastic vacuum moldings</t>
  </si>
  <si>
    <t>Prism blanks</t>
  </si>
  <si>
    <t>Vacuum moldings</t>
  </si>
  <si>
    <t>Infrared optical material blanks</t>
  </si>
  <si>
    <t>Rubber reaction injection moldings</t>
  </si>
  <si>
    <t>Lenses and prisms</t>
  </si>
  <si>
    <t>Rubber blow moldings</t>
  </si>
  <si>
    <t>Organic tanning extracts of vegetable origin</t>
  </si>
  <si>
    <t>Plastic reaction injection moldings</t>
  </si>
  <si>
    <t>Silicon blanks</t>
  </si>
  <si>
    <t>Optical blanks</t>
  </si>
  <si>
    <t>Printing plates</t>
  </si>
  <si>
    <t>Foam tapes</t>
  </si>
  <si>
    <t>Polytetrafluoroethylene PTFE thread sealing tape</t>
  </si>
  <si>
    <t>Masking tape</t>
  </si>
  <si>
    <t>Paper tapes</t>
  </si>
  <si>
    <t>Double sided tape</t>
  </si>
  <si>
    <t>Resin impregnated tape</t>
  </si>
  <si>
    <t>Packaging tape</t>
  </si>
  <si>
    <t>Nylon tape</t>
  </si>
  <si>
    <t>Cloth tape</t>
  </si>
  <si>
    <t>Adhesive transfer tape</t>
  </si>
  <si>
    <t>Fiberglass tape</t>
  </si>
  <si>
    <t>Transparent tape</t>
  </si>
  <si>
    <t>Aisle marking tape</t>
  </si>
  <si>
    <t>Magnetic tape</t>
  </si>
  <si>
    <t>Wire mesh tape</t>
  </si>
  <si>
    <t>Electrical insulating tape</t>
  </si>
  <si>
    <t>Bismalemide tape</t>
  </si>
  <si>
    <t>Reflective tape</t>
  </si>
  <si>
    <t>Tape</t>
  </si>
  <si>
    <t>Electrically conductive tape</t>
  </si>
  <si>
    <t>Rigging tape</t>
  </si>
  <si>
    <t>Vinyl tape</t>
  </si>
  <si>
    <t>Graphite tape</t>
  </si>
  <si>
    <t>Carpet tape</t>
  </si>
  <si>
    <t>Foil tape</t>
  </si>
  <si>
    <t>Duct tape</t>
  </si>
  <si>
    <t>Color coding tape</t>
  </si>
  <si>
    <t>Pipe or hose repair tape</t>
  </si>
  <si>
    <t>Fish tape</t>
  </si>
  <si>
    <t>Stretch wrap films</t>
  </si>
  <si>
    <t>Blister packs</t>
  </si>
  <si>
    <t>Anti static packaging films</t>
  </si>
  <si>
    <t>Shrink wrap films</t>
  </si>
  <si>
    <t>Plastic pallet</t>
  </si>
  <si>
    <t>Pallets</t>
  </si>
  <si>
    <t>Cushioning</t>
  </si>
  <si>
    <t>Air bags for loading</t>
  </si>
  <si>
    <t>Air filled packing materials</t>
  </si>
  <si>
    <t>Printed inserts or instructions</t>
  </si>
  <si>
    <t>Spool</t>
  </si>
  <si>
    <t>Packaging boxes</t>
  </si>
  <si>
    <t>Reel</t>
  </si>
  <si>
    <t>Collapsible tubes</t>
  </si>
  <si>
    <t>Capsule tubes or caps</t>
  </si>
  <si>
    <t>Carton corner support</t>
  </si>
  <si>
    <t>Protective ends</t>
  </si>
  <si>
    <t>Die cut corrugated shipping cartons with separate lids</t>
  </si>
  <si>
    <t>Slotted corrugated cartons</t>
  </si>
  <si>
    <t>One piece die cut shipping cartons</t>
  </si>
  <si>
    <t>Packing absorbents</t>
  </si>
  <si>
    <t>Absorbents</t>
  </si>
  <si>
    <t>Granular absorbent</t>
  </si>
  <si>
    <t>Rubber cord</t>
  </si>
  <si>
    <t>Load binders</t>
  </si>
  <si>
    <t>Shackles</t>
  </si>
  <si>
    <t>Strapping dispenser</t>
  </si>
  <si>
    <t>Protective netting</t>
  </si>
  <si>
    <t>Tamper proof or security seals</t>
  </si>
  <si>
    <t>Packing peanuts</t>
  </si>
  <si>
    <t>Cable protectors</t>
  </si>
  <si>
    <t>Paper pieces</t>
  </si>
  <si>
    <t>Tarpaulins</t>
  </si>
  <si>
    <t>Parcel handles</t>
  </si>
  <si>
    <t>Product and material trailers</t>
  </si>
  <si>
    <t>Molded boxes</t>
  </si>
  <si>
    <t>Packaging pouches or bags</t>
  </si>
  <si>
    <t>Safety shoes</t>
  </si>
  <si>
    <t>Footwear covers</t>
  </si>
  <si>
    <t>Hazardous material protective footwear</t>
  </si>
  <si>
    <t>Fire retardant footwear</t>
  </si>
  <si>
    <t>Cleanroom footwear</t>
  </si>
  <si>
    <t>Safety boots</t>
  </si>
  <si>
    <t>Wrist braces</t>
  </si>
  <si>
    <t>Safety harnesses or belts</t>
  </si>
  <si>
    <t>Protective aprons</t>
  </si>
  <si>
    <t>Protective shirts</t>
  </si>
  <si>
    <t>Protective pants</t>
  </si>
  <si>
    <t>Protective finger cots</t>
  </si>
  <si>
    <t>Insulated clothing for cold environments</t>
  </si>
  <si>
    <t>Reflective apparel or accessories</t>
  </si>
  <si>
    <t>Protective coats</t>
  </si>
  <si>
    <t>Leg protectors</t>
  </si>
  <si>
    <t>Insulated or flotation suits</t>
  </si>
  <si>
    <t>Cleanroom apparel</t>
  </si>
  <si>
    <t>Protective wristbands</t>
  </si>
  <si>
    <t>Safety hoods</t>
  </si>
  <si>
    <t>Bullet proof vests</t>
  </si>
  <si>
    <t>Safety vests</t>
  </si>
  <si>
    <t>Elbow protectors</t>
  </si>
  <si>
    <t>Heat resistant clothing</t>
  </si>
  <si>
    <t>Protective rainwear or wet environment apparel</t>
  </si>
  <si>
    <t>Fire retardant apparel</t>
  </si>
  <si>
    <t>Protective frock</t>
  </si>
  <si>
    <t>Safety sleeves</t>
  </si>
  <si>
    <t>Protective gloves</t>
  </si>
  <si>
    <t>Hazardous material protective apparel</t>
  </si>
  <si>
    <t>Welding masks</t>
  </si>
  <si>
    <t>Eyewear holders or cases</t>
  </si>
  <si>
    <t>Protective lens</t>
  </si>
  <si>
    <t>Eyewashers or eye wash stations</t>
  </si>
  <si>
    <t>Vision protection and accessories</t>
  </si>
  <si>
    <t>Hearing protectors</t>
  </si>
  <si>
    <t>Goggle protective covers</t>
  </si>
  <si>
    <t>Video display filters</t>
  </si>
  <si>
    <t>Eye shield garters</t>
  </si>
  <si>
    <t>Eye shields</t>
  </si>
  <si>
    <t>Face and head protection</t>
  </si>
  <si>
    <t>Safety glasses</t>
  </si>
  <si>
    <t>Ear plugs</t>
  </si>
  <si>
    <t>Goggles</t>
  </si>
  <si>
    <t>Lens cleaner</t>
  </si>
  <si>
    <t>Spill kits</t>
  </si>
  <si>
    <t>Medical equipment and instruments</t>
  </si>
  <si>
    <t>Wheel chocks</t>
  </si>
  <si>
    <t>Lifelines or lifeline equipment</t>
  </si>
  <si>
    <t>Non skid safety tapes</t>
  </si>
  <si>
    <t>Snow or ice melter</t>
  </si>
  <si>
    <t>Barriers</t>
  </si>
  <si>
    <t>Chair mat</t>
  </si>
  <si>
    <t>Absorbent booms</t>
  </si>
  <si>
    <t>Spill deck</t>
  </si>
  <si>
    <t>Speed stoppers</t>
  </si>
  <si>
    <t>Fire blankets</t>
  </si>
  <si>
    <t>Anti fatigue mats</t>
  </si>
  <si>
    <t>Welding screens or curtains</t>
  </si>
  <si>
    <t>Fall protection lanyard</t>
  </si>
  <si>
    <t>First aid kits or kit refills</t>
  </si>
  <si>
    <t>Anchorage connector</t>
  </si>
  <si>
    <t>Security wire</t>
  </si>
  <si>
    <t>Absorbent pillows</t>
  </si>
  <si>
    <t>Traffic signs</t>
  </si>
  <si>
    <t>Razor wire</t>
  </si>
  <si>
    <t>Traffic control</t>
  </si>
  <si>
    <t>Oil pan</t>
  </si>
  <si>
    <t>Barbed wire</t>
  </si>
  <si>
    <t>Billboard advertising</t>
  </si>
  <si>
    <t>Television advertising</t>
  </si>
  <si>
    <t>Trade or service directory or yellow page advertising</t>
  </si>
  <si>
    <t>News and publicity services</t>
  </si>
  <si>
    <t>Letter writing services</t>
  </si>
  <si>
    <t>Cinema advertising</t>
  </si>
  <si>
    <t>Press release services</t>
  </si>
  <si>
    <t>Handbill or coupon advertising</t>
  </si>
  <si>
    <t>Special interest newsletter services</t>
  </si>
  <si>
    <t>Magazine advertising</t>
  </si>
  <si>
    <t>Radio advertising</t>
  </si>
  <si>
    <t>Newspaper advertising</t>
  </si>
  <si>
    <t>Advertising campaign services</t>
  </si>
  <si>
    <t>Print advertising</t>
  </si>
  <si>
    <t>Advertising agency services</t>
  </si>
  <si>
    <t>Broadcast advertising</t>
  </si>
  <si>
    <t>Poster advertising</t>
  </si>
  <si>
    <t>Newspaper or advertising material delivery services</t>
  </si>
  <si>
    <t>Transit advertising services</t>
  </si>
  <si>
    <t>Shopping news or advertising or distribution service</t>
  </si>
  <si>
    <t>News agency wire services</t>
  </si>
  <si>
    <t>Non technical writing</t>
  </si>
  <si>
    <t>Internet advertising</t>
  </si>
  <si>
    <t>Internet placement</t>
  </si>
  <si>
    <t>Other Marketing Relations</t>
  </si>
  <si>
    <t>Media placement and fulfillment</t>
  </si>
  <si>
    <t>Billboards</t>
  </si>
  <si>
    <t>Print placement</t>
  </si>
  <si>
    <t>Television placement</t>
  </si>
  <si>
    <t>Radio placement</t>
  </si>
  <si>
    <t>Cinema placement</t>
  </si>
  <si>
    <t>Professionally prepared carryout meals</t>
  </si>
  <si>
    <t>Eating and drinking establishments</t>
  </si>
  <si>
    <t>Catering services</t>
  </si>
  <si>
    <t>On site cafeteria management</t>
  </si>
  <si>
    <t>Delivered meals services</t>
  </si>
  <si>
    <t>Party tent services</t>
  </si>
  <si>
    <t>Banquet and catering services</t>
  </si>
  <si>
    <t>Prepared and preserved foods</t>
  </si>
  <si>
    <t>Carryout and takeaway services</t>
  </si>
  <si>
    <t>Restaurants</t>
  </si>
  <si>
    <t>Banquet facilities</t>
  </si>
  <si>
    <t>Cafeteria services</t>
  </si>
  <si>
    <t>Foreign currency exchange machines</t>
  </si>
  <si>
    <t>Bottle or can vending machines</t>
  </si>
  <si>
    <t>Machines dispensing bulk quantities</t>
  </si>
  <si>
    <t>Machines dispensing single servings with cups</t>
  </si>
  <si>
    <t>Snack or small package goods display machines</t>
  </si>
  <si>
    <t>Cigarette machines</t>
  </si>
  <si>
    <t>Automatic teller machines ATMs</t>
  </si>
  <si>
    <t>Vehicle rental or leasing</t>
  </si>
  <si>
    <t>Other leasing services</t>
  </si>
  <si>
    <t>Vehicle body repair or painting services</t>
  </si>
  <si>
    <t>Oil or transmission fluid change services</t>
  </si>
  <si>
    <t>Transmission repair</t>
  </si>
  <si>
    <t>Vehicle maintenance and repair services</t>
  </si>
  <si>
    <t>Chimney cleaning</t>
  </si>
  <si>
    <t>Street cleaning services</t>
  </si>
  <si>
    <t>Building cleaning services</t>
  </si>
  <si>
    <t>Refuse collection and disposal</t>
  </si>
  <si>
    <t>Floor cleaning services</t>
  </si>
  <si>
    <t>Fabric and furniture cleaning services</t>
  </si>
  <si>
    <t>Acoustical tile or ceiling cleaning services</t>
  </si>
  <si>
    <t>Building component cleaning services</t>
  </si>
  <si>
    <t>Garbage collection or destruction or processing or disposal</t>
  </si>
  <si>
    <t>Floor waxing or carpet cleaning</t>
  </si>
  <si>
    <t>Rest room cleaning services</t>
  </si>
  <si>
    <t>Air duct cleaning</t>
  </si>
  <si>
    <t>Disinfection or deodorizing services</t>
  </si>
  <si>
    <t>Building site clean up</t>
  </si>
  <si>
    <t>Construction site clean up services</t>
  </si>
  <si>
    <t>Lighting maintenance services</t>
  </si>
  <si>
    <t>Window or window blind cleaning services</t>
  </si>
  <si>
    <t>Flooring service</t>
  </si>
  <si>
    <t>Construction site haul away services</t>
  </si>
  <si>
    <t>Exhaust hood or fan clearing</t>
  </si>
  <si>
    <t>Washroom sanitation services</t>
  </si>
  <si>
    <t>Exterior cleaning</t>
  </si>
  <si>
    <t>Production cleaning</t>
  </si>
  <si>
    <t>Silkscreen design services</t>
  </si>
  <si>
    <t>Microfiche services</t>
  </si>
  <si>
    <t>Art design services</t>
  </si>
  <si>
    <t>Layout or graphics editing services</t>
  </si>
  <si>
    <t>Chart or graph design services</t>
  </si>
  <si>
    <t>Article display arrangement</t>
  </si>
  <si>
    <t>Motion picture film processing or reproduction</t>
  </si>
  <si>
    <t>Still film processing or reproduction</t>
  </si>
  <si>
    <t>Photographic or picture mounting or framing services</t>
  </si>
  <si>
    <t>Art design or graphics</t>
  </si>
  <si>
    <t>Photocomposition</t>
  </si>
  <si>
    <t>Planning or layout of graphic production</t>
  </si>
  <si>
    <t>Package design services</t>
  </si>
  <si>
    <t>Film processing services</t>
  </si>
  <si>
    <t>Publication printing</t>
  </si>
  <si>
    <t>Graphic display services</t>
  </si>
  <si>
    <t>Typesetting</t>
  </si>
  <si>
    <t>Color separation</t>
  </si>
  <si>
    <t>Computer generated design services</t>
  </si>
  <si>
    <t>Environmental standards</t>
  </si>
  <si>
    <t>Sectoral environmental auditing services</t>
  </si>
  <si>
    <t>Environmental ethics advisory services</t>
  </si>
  <si>
    <t>Environmental law advisory services</t>
  </si>
  <si>
    <t>Energy use reduction measures</t>
  </si>
  <si>
    <t>Industrial site investigation</t>
  </si>
  <si>
    <t>Environmental information systems</t>
  </si>
  <si>
    <t>Environmental security control services</t>
  </si>
  <si>
    <t>Environmental impact assessment</t>
  </si>
  <si>
    <t>Environmental quality control services</t>
  </si>
  <si>
    <t>Environmental technology advisory services</t>
  </si>
  <si>
    <t>Environmental chemistry advisory services</t>
  </si>
  <si>
    <t>Industrial waste site investigation</t>
  </si>
  <si>
    <t>Environmental indicators analysis</t>
  </si>
  <si>
    <t>Environmental monitoring</t>
  </si>
  <si>
    <t>Environmental auditing</t>
  </si>
  <si>
    <t>Environmental advisory services</t>
  </si>
  <si>
    <t>Corporate environmental auditing services</t>
  </si>
  <si>
    <t>Environmental economics advisory services</t>
  </si>
  <si>
    <t>Activity specific environmental auditing services</t>
  </si>
  <si>
    <t>Energy conservation programs</t>
  </si>
  <si>
    <t>Pollution investigation services</t>
  </si>
  <si>
    <t>Leather waste or scrap</t>
  </si>
  <si>
    <t>Rodent control</t>
  </si>
  <si>
    <t>Extermination or fumigation services</t>
  </si>
  <si>
    <t>Glass waste or scrap</t>
  </si>
  <si>
    <t>Plastic waste or scrap</t>
  </si>
  <si>
    <t>Food waste or scrap</t>
  </si>
  <si>
    <t>Wood waste or scrap</t>
  </si>
  <si>
    <t>Composition leather</t>
  </si>
  <si>
    <t>Structural pest control</t>
  </si>
  <si>
    <t>Oil wastes</t>
  </si>
  <si>
    <t>Hazardous waste or scrap</t>
  </si>
  <si>
    <t>Bird proofing services</t>
  </si>
  <si>
    <t>Termite control services</t>
  </si>
  <si>
    <t>Rubber waste or scrap</t>
  </si>
  <si>
    <t>Other waste mgmt services</t>
  </si>
  <si>
    <t>Talent or entertainment</t>
  </si>
  <si>
    <t>Auto shows or other exhibits</t>
  </si>
  <si>
    <t>Meetings events</t>
  </si>
  <si>
    <t>Bookkeeping services</t>
  </si>
  <si>
    <t>Billing services</t>
  </si>
  <si>
    <t>Quarterly reviews</t>
  </si>
  <si>
    <t>Tax preparers</t>
  </si>
  <si>
    <t>Tax advisory services</t>
  </si>
  <si>
    <t>Year end audits</t>
  </si>
  <si>
    <t>Treasury services</t>
  </si>
  <si>
    <t>Budget preparation or review services</t>
  </si>
  <si>
    <t>Investor relations services or programs</t>
  </si>
  <si>
    <t>Technical professional schools</t>
  </si>
  <si>
    <t>Non technical professional schools</t>
  </si>
  <si>
    <t>Employee education</t>
  </si>
  <si>
    <t>Occupational health or safety services</t>
  </si>
  <si>
    <t>Personnel relocation</t>
  </si>
  <si>
    <t>Service recognition programs</t>
  </si>
  <si>
    <t>Outplacement services</t>
  </si>
  <si>
    <t>Human resource development</t>
  </si>
  <si>
    <t>Labor training or development</t>
  </si>
  <si>
    <t>Labor or union relations</t>
  </si>
  <si>
    <t>Management development</t>
  </si>
  <si>
    <t>Permanent medical staff needs</t>
  </si>
  <si>
    <t>Staff recruiting services</t>
  </si>
  <si>
    <t>Permanent information technology systems or database administrators</t>
  </si>
  <si>
    <t>Permanent information technology networking specialists</t>
  </si>
  <si>
    <t>Permanent machinist personnel</t>
  </si>
  <si>
    <t>Permanent drivers</t>
  </si>
  <si>
    <t>Permanent information technology software developers</t>
  </si>
  <si>
    <t>Permanent legal staffing needs</t>
  </si>
  <si>
    <t>Resume or curriculum vitae screening services</t>
  </si>
  <si>
    <t>Permanent information technology staffing needs</t>
  </si>
  <si>
    <t>Permanent professional staff</t>
  </si>
  <si>
    <t>Permanent marketing staff needs</t>
  </si>
  <si>
    <t>Permanent clerical or administrative assistance</t>
  </si>
  <si>
    <t>Reference or background check services</t>
  </si>
  <si>
    <t>Permanent technical staffing needs</t>
  </si>
  <si>
    <t>Permanent financial staffing needs</t>
  </si>
  <si>
    <t>Blood analysis laboratory services</t>
  </si>
  <si>
    <t>Ultrasound laboratory services</t>
  </si>
  <si>
    <t>Dermatology services</t>
  </si>
  <si>
    <t>Bacteriological laboratory services</t>
  </si>
  <si>
    <t>Drug or alcohol screening</t>
  </si>
  <si>
    <t>Blood or sperm or transplant organ banks services</t>
  </si>
  <si>
    <t>Nephrology services</t>
  </si>
  <si>
    <t>Surgery services</t>
  </si>
  <si>
    <t>Biological laboratory services</t>
  </si>
  <si>
    <t>X ray laboratory services</t>
  </si>
  <si>
    <t>Geriatric services</t>
  </si>
  <si>
    <t>Cardiology services</t>
  </si>
  <si>
    <t>Gynecologic or obstetric services</t>
  </si>
  <si>
    <t>Pathological laboratory services</t>
  </si>
  <si>
    <t>Psychiatrist services</t>
  </si>
  <si>
    <t>Medical practice</t>
  </si>
  <si>
    <t>Neurological laboratory services</t>
  </si>
  <si>
    <t>Medical laboratories</t>
  </si>
  <si>
    <t>Urinalysis laboratory services</t>
  </si>
  <si>
    <t>Nervous system specialist services</t>
  </si>
  <si>
    <t>Pediatric services</t>
  </si>
  <si>
    <t>Wheelchairs</t>
  </si>
  <si>
    <t>Physical therapy rehabilitation equipment or accessories</t>
  </si>
  <si>
    <t>Other HR&amp;PS</t>
  </si>
  <si>
    <t>Payroll accounting services</t>
  </si>
  <si>
    <t>Temporary human resources services</t>
  </si>
  <si>
    <t>Temporary clerical or administrative assistance</t>
  </si>
  <si>
    <t>Temporary drivers</t>
  </si>
  <si>
    <t>Temporary architectural services</t>
  </si>
  <si>
    <t>Temporary engineering services</t>
  </si>
  <si>
    <t>Temporary warehouse staff</t>
  </si>
  <si>
    <t>Temporary legal staffing needs</t>
  </si>
  <si>
    <t>Temporary construction services</t>
  </si>
  <si>
    <t>Temporary manual labor</t>
  </si>
  <si>
    <t>Temporary technician staffing needs</t>
  </si>
  <si>
    <t>Temporary creative services</t>
  </si>
  <si>
    <t>Temporary production staffing needs</t>
  </si>
  <si>
    <t>Temporary financial staffing needs</t>
  </si>
  <si>
    <t>Temporary customer service personnel</t>
  </si>
  <si>
    <t>Temporary marketing staff needs</t>
  </si>
  <si>
    <t>Temporary machinist personnel</t>
  </si>
  <si>
    <t>Assembly line work</t>
  </si>
  <si>
    <t>Travel insurance</t>
  </si>
  <si>
    <t>Professional indemnity insurance</t>
  </si>
  <si>
    <t>Electronic equipment insurance</t>
  </si>
  <si>
    <t>Reinsurance services</t>
  </si>
  <si>
    <t>Health or hospitalization insurance</t>
  </si>
  <si>
    <t>Building or building contents insurance</t>
  </si>
  <si>
    <t>Accidental injury insurance</t>
  </si>
  <si>
    <t>Life insurance</t>
  </si>
  <si>
    <t>Marine insurance</t>
  </si>
  <si>
    <t>Contractors all risks insurance</t>
  </si>
  <si>
    <t>Self directed or employer sponsored retirement funds</t>
  </si>
  <si>
    <t>Cash in transit insurance</t>
  </si>
  <si>
    <t>Liability insurance</t>
  </si>
  <si>
    <t>Employee assistance programs</t>
  </si>
  <si>
    <t>Medical Claims Review and Management</t>
  </si>
  <si>
    <t>Business interruption insurance</t>
  </si>
  <si>
    <t>Comprehensive projects insurance</t>
  </si>
  <si>
    <t>Disability insurance</t>
  </si>
  <si>
    <t>Workmens insurance</t>
  </si>
  <si>
    <t>Car or truck insurance</t>
  </si>
  <si>
    <t>Cargo insurance</t>
  </si>
  <si>
    <t>Employer administered pension funds</t>
  </si>
  <si>
    <t>Industrial process machinery and equipment and supplies</t>
  </si>
  <si>
    <t>Electrical wire and cable and harness</t>
  </si>
  <si>
    <t>Legal compliance certification service</t>
  </si>
  <si>
    <t>Assembly services</t>
  </si>
  <si>
    <t>Tree surgery services</t>
  </si>
  <si>
    <t>Nursery services</t>
  </si>
  <si>
    <t>Vineyard management or maintenance services</t>
  </si>
  <si>
    <t>Highway lawn maintenance services</t>
  </si>
  <si>
    <t>Plants or ornamental tree spraying services</t>
  </si>
  <si>
    <t>Seeding services</t>
  </si>
  <si>
    <t>Pruning services or ornamental plant or bush</t>
  </si>
  <si>
    <t>Plants and ornamental trees</t>
  </si>
  <si>
    <t>Mowing services</t>
  </si>
  <si>
    <t>Tree trimming services</t>
  </si>
  <si>
    <t>Parks or gardens spraying services</t>
  </si>
  <si>
    <t>Parks and gardens and orchards</t>
  </si>
  <si>
    <t>Mulching services</t>
  </si>
  <si>
    <t>Planting services or ornamental plant or bush or tree</t>
  </si>
  <si>
    <t>Cemetery upkeep services</t>
  </si>
  <si>
    <t>Garden planting or maintenance services</t>
  </si>
  <si>
    <t>Interior plant landscaping services</t>
  </si>
  <si>
    <t>Removal services or ornamental plant or bush or tree</t>
  </si>
  <si>
    <t>Bracing services</t>
  </si>
  <si>
    <t>Lawn care services</t>
  </si>
  <si>
    <t>Horticultural counseling services</t>
  </si>
  <si>
    <t>Sprigging services</t>
  </si>
  <si>
    <t>Parks management or maintenance services</t>
  </si>
  <si>
    <t>Floriculture services</t>
  </si>
  <si>
    <t>Orchard management or maintenance services</t>
  </si>
  <si>
    <t>Arborist services</t>
  </si>
  <si>
    <t>Flowering plants</t>
  </si>
  <si>
    <t>Planting services</t>
  </si>
  <si>
    <t>Landscaping services</t>
  </si>
  <si>
    <t>Production planning</t>
  </si>
  <si>
    <t>Strategic planning consultation services</t>
  </si>
  <si>
    <t>Productivity or efficiency studies or implementation</t>
  </si>
  <si>
    <t>Meeting planning services</t>
  </si>
  <si>
    <t>New business start up consultation services</t>
  </si>
  <si>
    <t>Corporate mergers consultation services</t>
  </si>
  <si>
    <t>Organizational structure consultation</t>
  </si>
  <si>
    <t>Management support services</t>
  </si>
  <si>
    <t>Production scheduling</t>
  </si>
  <si>
    <t>Factory management services</t>
  </si>
  <si>
    <t>Supply chain analysis or re engineering services</t>
  </si>
  <si>
    <t>Co operative or consortium services</t>
  </si>
  <si>
    <t>Clerical services</t>
  </si>
  <si>
    <t>Corporate divestiture consultation services</t>
  </si>
  <si>
    <t>Corporate objectives or policy development</t>
  </si>
  <si>
    <t>Office administration or secretarial services</t>
  </si>
  <si>
    <t>Production statistics collection or analysis services</t>
  </si>
  <si>
    <t>Business intelligence consulting services</t>
  </si>
  <si>
    <t>Professional procurement services</t>
  </si>
  <si>
    <t>Production control</t>
  </si>
  <si>
    <t>Specification standardization services</t>
  </si>
  <si>
    <t>Lobbying services</t>
  </si>
  <si>
    <t>Materials synthesis</t>
  </si>
  <si>
    <t>Materials or product inspection</t>
  </si>
  <si>
    <t>Materials testing</t>
  </si>
  <si>
    <t>Product testing</t>
  </si>
  <si>
    <t>Production standards development</t>
  </si>
  <si>
    <t>Quality assurance services</t>
  </si>
  <si>
    <t>Bankruptcy law services</t>
  </si>
  <si>
    <t>Government antitrust or regulations law services</t>
  </si>
  <si>
    <t>Healthcare claim law services</t>
  </si>
  <si>
    <t>Patent or trademark or copyright law</t>
  </si>
  <si>
    <t>Liquidation law services</t>
  </si>
  <si>
    <t>Debt collection law services</t>
  </si>
  <si>
    <t>Mergers or acquisitions law</t>
  </si>
  <si>
    <t>Real estate law</t>
  </si>
  <si>
    <t>Legal Research Services</t>
  </si>
  <si>
    <t>Taxation law</t>
  </si>
  <si>
    <t>Partnership law</t>
  </si>
  <si>
    <t>Site Preparation Services</t>
  </si>
  <si>
    <t>Building inspection service</t>
  </si>
  <si>
    <t>Power line inspection service</t>
  </si>
  <si>
    <t>Equipment inspection service</t>
  </si>
  <si>
    <t>Safety or risk analysis</t>
  </si>
  <si>
    <t>Plumbing or sewer inspection service</t>
  </si>
  <si>
    <t>Office moving services</t>
  </si>
  <si>
    <t>Cable Pulling</t>
  </si>
  <si>
    <t>Telecom equipment maintenance or support</t>
  </si>
  <si>
    <t>Communication equipment installation</t>
  </si>
  <si>
    <t>Electric power systems installation or service</t>
  </si>
  <si>
    <t>Electronic controls installation</t>
  </si>
  <si>
    <t>Electrical services</t>
  </si>
  <si>
    <t>Underground engineering for communication equipment</t>
  </si>
  <si>
    <t>Cable Laying</t>
  </si>
  <si>
    <t>Overground engineering for communication equipment</t>
  </si>
  <si>
    <t>Cabins</t>
  </si>
  <si>
    <t>Plumbing system maintenance or repair</t>
  </si>
  <si>
    <t>Other facility management</t>
  </si>
  <si>
    <t>Plumbing, heating and air conditioning</t>
  </si>
  <si>
    <t>Plumbing system construction</t>
  </si>
  <si>
    <t>Exterior painting services</t>
  </si>
  <si>
    <t>BuildingSupport Services - Carpentry</t>
  </si>
  <si>
    <t>Interior painting services</t>
  </si>
  <si>
    <t>Floor covering installation or maintenance</t>
  </si>
  <si>
    <t>Wallcovering services</t>
  </si>
  <si>
    <t>Painting and paper hanging</t>
  </si>
  <si>
    <t>Refurbishing services</t>
  </si>
  <si>
    <t>Floor sheathing or laying or installation or finishing</t>
  </si>
  <si>
    <t>Locksmith services</t>
  </si>
  <si>
    <t>Industrial hygiene or ventilation</t>
  </si>
  <si>
    <t>Rough carpentry</t>
  </si>
  <si>
    <t>Condensing units</t>
  </si>
  <si>
    <t>Finned tubular heaters</t>
  </si>
  <si>
    <t>Split exchangers</t>
  </si>
  <si>
    <t>Solar heating units</t>
  </si>
  <si>
    <t>Electric boilers</t>
  </si>
  <si>
    <t>Ventilation</t>
  </si>
  <si>
    <t>Air conditioners</t>
  </si>
  <si>
    <t>Air collectors</t>
  </si>
  <si>
    <t>Air diffusers</t>
  </si>
  <si>
    <t>Propane gas powered boilers</t>
  </si>
  <si>
    <t>Capillary tube assemblies</t>
  </si>
  <si>
    <t>Domestic water heaters</t>
  </si>
  <si>
    <t>Natural gas powered boilers</t>
  </si>
  <si>
    <t>Blowers</t>
  </si>
  <si>
    <t>Evaporative coolers</t>
  </si>
  <si>
    <t>Strip heaters</t>
  </si>
  <si>
    <t>Fire tube boilers</t>
  </si>
  <si>
    <t>Dehumidifiers</t>
  </si>
  <si>
    <t>Two pass exchangers</t>
  </si>
  <si>
    <t>Double split exchangers</t>
  </si>
  <si>
    <t>Ventilation pipes</t>
  </si>
  <si>
    <t>Quartz heater</t>
  </si>
  <si>
    <t>Air circulators</t>
  </si>
  <si>
    <t>Induction heaters</t>
  </si>
  <si>
    <t>Air exhausters</t>
  </si>
  <si>
    <t>Tubular heaters</t>
  </si>
  <si>
    <t>Humidifiers</t>
  </si>
  <si>
    <t>Vaporizers</t>
  </si>
  <si>
    <t>Convection heaters</t>
  </si>
  <si>
    <t>Vents</t>
  </si>
  <si>
    <t>Band heaters</t>
  </si>
  <si>
    <t>Humidity control</t>
  </si>
  <si>
    <t>Process air heaters</t>
  </si>
  <si>
    <t>Burners</t>
  </si>
  <si>
    <t>Impellers</t>
  </si>
  <si>
    <t>Heater elements</t>
  </si>
  <si>
    <t>Ceramic fiber heaters</t>
  </si>
  <si>
    <t>Air conditioner shutters</t>
  </si>
  <si>
    <t>Cooling tower accessories</t>
  </si>
  <si>
    <t>Circulation heaters</t>
  </si>
  <si>
    <t>Boilers</t>
  </si>
  <si>
    <t>One pass exchangers</t>
  </si>
  <si>
    <t>Radiators</t>
  </si>
  <si>
    <t>Coil duct heaters</t>
  </si>
  <si>
    <t>Cartridge heaters</t>
  </si>
  <si>
    <t>Immersion heaters</t>
  </si>
  <si>
    <t>Doors for heating equipment</t>
  </si>
  <si>
    <t>Water tube boiler</t>
  </si>
  <si>
    <t>Space heaters</t>
  </si>
  <si>
    <t>Divided exchangers</t>
  </si>
  <si>
    <t>Fans</t>
  </si>
  <si>
    <t>Ventilation dampers</t>
  </si>
  <si>
    <t>Commercial water heaters</t>
  </si>
  <si>
    <t>Fireplaces</t>
  </si>
  <si>
    <t>Kettle exchangers</t>
  </si>
  <si>
    <t>Furnaces</t>
  </si>
  <si>
    <t>Heating stoves</t>
  </si>
  <si>
    <t>Cooling exchangers</t>
  </si>
  <si>
    <t>Air conditioning installation or maintenance or repair services</t>
  </si>
  <si>
    <t>Heating systems installation repair or maintenance</t>
  </si>
  <si>
    <t>Pumps or compressors manufacture services</t>
  </si>
  <si>
    <t>Boiler installation or adjustment or maintenance or repair services</t>
  </si>
  <si>
    <t>Maintenance yard</t>
  </si>
  <si>
    <t>Parking lot or road sweeping services</t>
  </si>
  <si>
    <t>Exterior grounds maintenance</t>
  </si>
  <si>
    <t>Snow removal services</t>
  </si>
  <si>
    <t>Pavement marking services</t>
  </si>
  <si>
    <t>ProductionMaintenanc</t>
  </si>
  <si>
    <t>Engineering equipment maintenance services</t>
  </si>
  <si>
    <t>Manufacturing equipment maintenance services</t>
  </si>
  <si>
    <t>Manufacturing equipment maintenance and repair services</t>
  </si>
  <si>
    <t>Manufacturing equipment repair services</t>
  </si>
  <si>
    <t>Installation of workshop machinery or equipment or supplies</t>
  </si>
  <si>
    <t>Crane maintenance and repair service</t>
  </si>
  <si>
    <t>Direct sales services</t>
  </si>
  <si>
    <t>Direct marketing fulfillment</t>
  </si>
  <si>
    <t>Pointing sticks</t>
  </si>
  <si>
    <t>Reading development materials or kits</t>
  </si>
  <si>
    <t>Classroom activity books</t>
  </si>
  <si>
    <t>Teacher communication postcards</t>
  </si>
  <si>
    <t>Reading activity books</t>
  </si>
  <si>
    <t>Critical thinking resource materials</t>
  </si>
  <si>
    <t>Materials teaching aids or materials</t>
  </si>
  <si>
    <t>Technology teaching aids and materials</t>
  </si>
  <si>
    <t>Classroom student seating charts</t>
  </si>
  <si>
    <t>Home education resource materials</t>
  </si>
  <si>
    <t>Teacher plan books</t>
  </si>
  <si>
    <t>Professional teacher resource books</t>
  </si>
  <si>
    <t>Teacher classroom grading books</t>
  </si>
  <si>
    <t>Reading comprehension materials</t>
  </si>
  <si>
    <t>Computer science teaching aids or materials</t>
  </si>
  <si>
    <t>Pocket charts</t>
  </si>
  <si>
    <t>Critical reading skills</t>
  </si>
  <si>
    <t>Teacher resource materials</t>
  </si>
  <si>
    <t>Assessment resource books</t>
  </si>
  <si>
    <t>Reading resource books</t>
  </si>
  <si>
    <t>Technology reference guides</t>
  </si>
  <si>
    <t>Reading books and resources</t>
  </si>
  <si>
    <t>Communications teaching aids or materials</t>
  </si>
  <si>
    <t>Technology activity or resource books</t>
  </si>
  <si>
    <t>Packaging testing tool</t>
  </si>
  <si>
    <t>Sales marketing agencies including print</t>
  </si>
  <si>
    <t>Close outs</t>
  </si>
  <si>
    <t>Customer relationship center CRC management services</t>
  </si>
  <si>
    <t>Sponsorship of event or celebrity</t>
  </si>
  <si>
    <t>Sales or marketing programs</t>
  </si>
  <si>
    <t>In dealership strategic initiatives support</t>
  </si>
  <si>
    <t>Product or gift personalization services</t>
  </si>
  <si>
    <t>After sales programs</t>
  </si>
  <si>
    <t>Events management</t>
  </si>
  <si>
    <t>Sales promotion services</t>
  </si>
  <si>
    <t>Point of sale materials not including printed materials</t>
  </si>
  <si>
    <t>In dealership strategic initiatives training</t>
  </si>
  <si>
    <t>Branding of product naming services</t>
  </si>
  <si>
    <t>Public relations - Sales and business promotion activities</t>
  </si>
  <si>
    <t>Public relations programs or services</t>
  </si>
  <si>
    <t>Instruction sheets or booklets</t>
  </si>
  <si>
    <t>Color copy or collating services</t>
  </si>
  <si>
    <t>Security or financial instruments printing</t>
  </si>
  <si>
    <t>Spiral binding</t>
  </si>
  <si>
    <t>Wrap or tag or label or seal or bag printing</t>
  </si>
  <si>
    <t>Bronzing or gilding or edging or deckling</t>
  </si>
  <si>
    <t>Digital printing</t>
  </si>
  <si>
    <t>Owner or user manuals</t>
  </si>
  <si>
    <t>Comb or clamp type binding</t>
  </si>
  <si>
    <t>Glued binding</t>
  </si>
  <si>
    <t>Binding restoration or repair</t>
  </si>
  <si>
    <t>Velo binding services</t>
  </si>
  <si>
    <t>Letterpress or screen printing</t>
  </si>
  <si>
    <t>Technical diagrams or drawings</t>
  </si>
  <si>
    <t>Clearance or dimensional drawings</t>
  </si>
  <si>
    <t>Case making services</t>
  </si>
  <si>
    <t>Embossing</t>
  </si>
  <si>
    <t>Thread stitch bookbinding</t>
  </si>
  <si>
    <t>Business cards</t>
  </si>
  <si>
    <t>Posters</t>
  </si>
  <si>
    <t>Stationery or business form printing</t>
  </si>
  <si>
    <t>Twin engine open bowl scrapers</t>
  </si>
  <si>
    <t>Coffers</t>
  </si>
  <si>
    <t>Wooden poles or telephone poles</t>
  </si>
  <si>
    <t>Toilet tanks</t>
  </si>
  <si>
    <t>Metal fencing</t>
  </si>
  <si>
    <t>Ceramic bricks</t>
  </si>
  <si>
    <t>Bathtubs</t>
  </si>
  <si>
    <t>Ceiling materials</t>
  </si>
  <si>
    <t>Suspended ceiling systems</t>
  </si>
  <si>
    <t>Rippers</t>
  </si>
  <si>
    <t>Casement windows</t>
  </si>
  <si>
    <t>Cement</t>
  </si>
  <si>
    <t>Window film</t>
  </si>
  <si>
    <t>Earth moving moldboards</t>
  </si>
  <si>
    <t>Roll roofing</t>
  </si>
  <si>
    <t>Duckboards</t>
  </si>
  <si>
    <t>Masonry and stonework and tile setting</t>
  </si>
  <si>
    <t>Kick plates</t>
  </si>
  <si>
    <t>Loose fill insulation</t>
  </si>
  <si>
    <t>Door closers</t>
  </si>
  <si>
    <t>Construction machinery conversion kits</t>
  </si>
  <si>
    <t>Double hung window frames</t>
  </si>
  <si>
    <t>Pile drivers</t>
  </si>
  <si>
    <t>Finishing materials and products</t>
  </si>
  <si>
    <t>Acoustic ceiling tiles</t>
  </si>
  <si>
    <t>Glass doors</t>
  </si>
  <si>
    <t>Scaffolding services</t>
  </si>
  <si>
    <t>Backhoe boom or boom sections</t>
  </si>
  <si>
    <t>Window screens</t>
  </si>
  <si>
    <t>Ladders and scaffolding</t>
  </si>
  <si>
    <t>Tempered glass</t>
  </si>
  <si>
    <t>Plastic beams</t>
  </si>
  <si>
    <t>Plastering or drywall</t>
  </si>
  <si>
    <t>Wainscoting</t>
  </si>
  <si>
    <t>Beveled glass</t>
  </si>
  <si>
    <t>Fibrocement fencing</t>
  </si>
  <si>
    <t>Wheel excavators</t>
  </si>
  <si>
    <t>Renovation of buildings or landmarks or monuments</t>
  </si>
  <si>
    <t>Scaffolding stabilizers</t>
  </si>
  <si>
    <t>Wheel bulldozers</t>
  </si>
  <si>
    <t>Wood fencing</t>
  </si>
  <si>
    <t>Wood joists</t>
  </si>
  <si>
    <t>Shafting</t>
  </si>
  <si>
    <t>Plasters</t>
  </si>
  <si>
    <t>Glass products</t>
  </si>
  <si>
    <t>Urinals</t>
  </si>
  <si>
    <t>Wood flooring</t>
  </si>
  <si>
    <t>Siding butt joints</t>
  </si>
  <si>
    <t>Concrete paving strike offs</t>
  </si>
  <si>
    <t>Stainless steel braid</t>
  </si>
  <si>
    <t>Double bar gate</t>
  </si>
  <si>
    <t>Sanitary ware</t>
  </si>
  <si>
    <t>Tamper parts or repair kits</t>
  </si>
  <si>
    <t>Roofing brushes</t>
  </si>
  <si>
    <t>Conductive concrete</t>
  </si>
  <si>
    <t>Window frames</t>
  </si>
  <si>
    <t>Carpeting</t>
  </si>
  <si>
    <t>Concrete pilings</t>
  </si>
  <si>
    <t>Stainless steel beams</t>
  </si>
  <si>
    <t>Blocks</t>
  </si>
  <si>
    <t>Showers</t>
  </si>
  <si>
    <t>Tufted carpeting</t>
  </si>
  <si>
    <t>Siding corners</t>
  </si>
  <si>
    <t>Tiles and flagstones</t>
  </si>
  <si>
    <t>Trench braces</t>
  </si>
  <si>
    <t>Bituminous material distributors</t>
  </si>
  <si>
    <t>Stairs</t>
  </si>
  <si>
    <t>Cement bricks</t>
  </si>
  <si>
    <t>Scaffolding flooring</t>
  </si>
  <si>
    <t>Scarifiers</t>
  </si>
  <si>
    <t>Access flooring</t>
  </si>
  <si>
    <t>Tube skylights</t>
  </si>
  <si>
    <t>Screen doors</t>
  </si>
  <si>
    <t>Paving breakers</t>
  </si>
  <si>
    <t>Step stool</t>
  </si>
  <si>
    <t>Vibratory plates</t>
  </si>
  <si>
    <t>Aggregate spreaders</t>
  </si>
  <si>
    <t>Molding and millwork</t>
  </si>
  <si>
    <t>Wooden doors</t>
  </si>
  <si>
    <t>Flooring</t>
  </si>
  <si>
    <t>Digging services</t>
  </si>
  <si>
    <t>Roofing and siding and sheet metal work</t>
  </si>
  <si>
    <t>Metal posts</t>
  </si>
  <si>
    <t>Storm doors</t>
  </si>
  <si>
    <t>Cement or concrete posts</t>
  </si>
  <si>
    <t>Downspouts</t>
  </si>
  <si>
    <t>Napkin rings</t>
  </si>
  <si>
    <t>Tilt or transom windows</t>
  </si>
  <si>
    <t>Cork flooring</t>
  </si>
  <si>
    <t>Projected windows</t>
  </si>
  <si>
    <t>Mobile excavators</t>
  </si>
  <si>
    <t>Roof fascias</t>
  </si>
  <si>
    <t>Interior finishing</t>
  </si>
  <si>
    <t>Splashblocks</t>
  </si>
  <si>
    <t>Rubber strip</t>
  </si>
  <si>
    <t>Cabinets</t>
  </si>
  <si>
    <t>Specialty insulation</t>
  </si>
  <si>
    <t>Windows or door or fixture installation</t>
  </si>
  <si>
    <t>Bow windows</t>
  </si>
  <si>
    <t>Cement tiles or flagstones</t>
  </si>
  <si>
    <t>Pile driver tools or its parts or accessories</t>
  </si>
  <si>
    <t>Fencing</t>
  </si>
  <si>
    <t>Horizontal slider windows</t>
  </si>
  <si>
    <t>Paving breaker tools or accessories</t>
  </si>
  <si>
    <t>Lead strip</t>
  </si>
  <si>
    <t>Awnings</t>
  </si>
  <si>
    <t>Concrete tiles or flagstones</t>
  </si>
  <si>
    <t>Handyman services</t>
  </si>
  <si>
    <t>Door frames</t>
  </si>
  <si>
    <t>Concrete spreaders</t>
  </si>
  <si>
    <t>Thermal Insulating bricks</t>
  </si>
  <si>
    <t>Bidets</t>
  </si>
  <si>
    <t>Louvers</t>
  </si>
  <si>
    <t>Non skid steel flooring</t>
  </si>
  <si>
    <t>Acoustics or noise control</t>
  </si>
  <si>
    <t>Skylight installation</t>
  </si>
  <si>
    <t>Road wideners</t>
  </si>
  <si>
    <t>Draglines</t>
  </si>
  <si>
    <t>Wood sheathing or sheets</t>
  </si>
  <si>
    <t>Elevating scrapers</t>
  </si>
  <si>
    <t>Grapples</t>
  </si>
  <si>
    <t>Earthmoving shovels</t>
  </si>
  <si>
    <t>Trencher crumber shoes</t>
  </si>
  <si>
    <t>Shakes</t>
  </si>
  <si>
    <t>Twin engine elevating scrapers</t>
  </si>
  <si>
    <t>Roofing felts</t>
  </si>
  <si>
    <t>Framing lumber</t>
  </si>
  <si>
    <t>Wallboard</t>
  </si>
  <si>
    <t>Concrete bricks</t>
  </si>
  <si>
    <t>Heat Shields</t>
  </si>
  <si>
    <t>Roofing drains</t>
  </si>
  <si>
    <t>Road pavers</t>
  </si>
  <si>
    <t>Wood trusses</t>
  </si>
  <si>
    <t>Toilet tank covers</t>
  </si>
  <si>
    <t>Thermal insulation sleeving</t>
  </si>
  <si>
    <t>Heavy equipment components</t>
  </si>
  <si>
    <t>Roofing mops</t>
  </si>
  <si>
    <t>Marble or stone or tile installation</t>
  </si>
  <si>
    <t>Fixed windows</t>
  </si>
  <si>
    <t>Thermal insulation kits</t>
  </si>
  <si>
    <t>Roofing vents</t>
  </si>
  <si>
    <t>Trenching machines</t>
  </si>
  <si>
    <t>Pocket doors</t>
  </si>
  <si>
    <t>Treedozers</t>
  </si>
  <si>
    <t>Drip caps</t>
  </si>
  <si>
    <t>Roofing tiles</t>
  </si>
  <si>
    <t>Roof valleys</t>
  </si>
  <si>
    <t>Rubber flooring</t>
  </si>
  <si>
    <t>Carpet or rug underlays</t>
  </si>
  <si>
    <t>Asphalt finishers</t>
  </si>
  <si>
    <t>Shoring equipment</t>
  </si>
  <si>
    <t>Hydraulic lime</t>
  </si>
  <si>
    <t>Paving material mixers</t>
  </si>
  <si>
    <t>Grader frame saddles</t>
  </si>
  <si>
    <t>Wooden posts</t>
  </si>
  <si>
    <t>Laminate flooring</t>
  </si>
  <si>
    <t>Tilt or transom window frames</t>
  </si>
  <si>
    <t>Mortars</t>
  </si>
  <si>
    <t>Land levelling services</t>
  </si>
  <si>
    <t>Double hung windows</t>
  </si>
  <si>
    <t>Columns</t>
  </si>
  <si>
    <t>Tampers</t>
  </si>
  <si>
    <t>Fiberglass posts</t>
  </si>
  <si>
    <t>Insulation batts</t>
  </si>
  <si>
    <t>Bathtub or shower enclosures</t>
  </si>
  <si>
    <t>Chute installation</t>
  </si>
  <si>
    <t>Roofing installation or repair</t>
  </si>
  <si>
    <t>Graders</t>
  </si>
  <si>
    <t>Grouting machines</t>
  </si>
  <si>
    <t>Earthmoving buckets or its parts or accessories</t>
  </si>
  <si>
    <t>Compactors</t>
  </si>
  <si>
    <t>Leaded glass</t>
  </si>
  <si>
    <t>Fixed window frames</t>
  </si>
  <si>
    <t>Automatic doors</t>
  </si>
  <si>
    <t>Shingles</t>
  </si>
  <si>
    <t>Ceiling erection or repair</t>
  </si>
  <si>
    <t>Curing machines</t>
  </si>
  <si>
    <t>Stone or tile flooring</t>
  </si>
  <si>
    <t>Ditchers</t>
  </si>
  <si>
    <t>Stone bricks</t>
  </si>
  <si>
    <t>Backhoes</t>
  </si>
  <si>
    <t>Concrete blocks</t>
  </si>
  <si>
    <t>Safety glass</t>
  </si>
  <si>
    <t>Bricks</t>
  </si>
  <si>
    <t>Insulation blankets</t>
  </si>
  <si>
    <t>Revolving doors</t>
  </si>
  <si>
    <t>Dredgers</t>
  </si>
  <si>
    <t>Wheel loaders</t>
  </si>
  <si>
    <t>Stucco</t>
  </si>
  <si>
    <t>Cabinetry</t>
  </si>
  <si>
    <t>Slate roofing</t>
  </si>
  <si>
    <t>Single hung windows</t>
  </si>
  <si>
    <t>Laminated glass</t>
  </si>
  <si>
    <t>Gravel stops</t>
  </si>
  <si>
    <t>Toilet seats</t>
  </si>
  <si>
    <t>Vented skylights</t>
  </si>
  <si>
    <t>Ramming equipment</t>
  </si>
  <si>
    <t>Float glass</t>
  </si>
  <si>
    <t>Paving blocks</t>
  </si>
  <si>
    <t>Architectural sheet metal work</t>
  </si>
  <si>
    <t>Grout</t>
  </si>
  <si>
    <t>Gypsum board</t>
  </si>
  <si>
    <t>Grader control systems</t>
  </si>
  <si>
    <t>Skid steer loaders</t>
  </si>
  <si>
    <t>Insulating material installation</t>
  </si>
  <si>
    <t>Joint cleaning or refacing machines</t>
  </si>
  <si>
    <t>Foam insulation</t>
  </si>
  <si>
    <t>Wired glass</t>
  </si>
  <si>
    <t>French windows</t>
  </si>
  <si>
    <t>Sandblasting</t>
  </si>
  <si>
    <t>Door surrounds</t>
  </si>
  <si>
    <t>Restoration of masonry or stonework or tile</t>
  </si>
  <si>
    <t>Acoustical</t>
  </si>
  <si>
    <t>Finish carpentry or cabinetry</t>
  </si>
  <si>
    <t>Roofing accessories</t>
  </si>
  <si>
    <t>Rain gutters and accessories</t>
  </si>
  <si>
    <t>Corner guards</t>
  </si>
  <si>
    <t>Vinyl flooring</t>
  </si>
  <si>
    <t>Demolition equipment kits</t>
  </si>
  <si>
    <t>Door openers</t>
  </si>
  <si>
    <t>Snow blowers</t>
  </si>
  <si>
    <t>Drywall</t>
  </si>
  <si>
    <t>Toilets</t>
  </si>
  <si>
    <t>Fiber insulation</t>
  </si>
  <si>
    <t>Concrete mixers or plants</t>
  </si>
  <si>
    <t>Blades or tooth or other cutting edges</t>
  </si>
  <si>
    <t>Chlorinated lime</t>
  </si>
  <si>
    <t>Demolition services</t>
  </si>
  <si>
    <t>Single hung window frames</t>
  </si>
  <si>
    <t>Wallpapers</t>
  </si>
  <si>
    <t>Siding installation or repair</t>
  </si>
  <si>
    <t>Restroom partitions</t>
  </si>
  <si>
    <t>Roof curbs</t>
  </si>
  <si>
    <t>Disaster proofing or contingency services</t>
  </si>
  <si>
    <t>Head stones</t>
  </si>
  <si>
    <t>Rollers</t>
  </si>
  <si>
    <t>Stair parts</t>
  </si>
  <si>
    <t>Wallpaper roller</t>
  </si>
  <si>
    <t>Roofing membranes</t>
  </si>
  <si>
    <t>Soffits</t>
  </si>
  <si>
    <t>Piling</t>
  </si>
  <si>
    <t>Siding</t>
  </si>
  <si>
    <t>Unslaked lime</t>
  </si>
  <si>
    <t>Rotary tiller mixers</t>
  </si>
  <si>
    <t>Fresco work</t>
  </si>
  <si>
    <t>Weather stripping</t>
  </si>
  <si>
    <t>Trackway surfacing outfits or its laying mechanisms</t>
  </si>
  <si>
    <t>Ladders and scaffolding accessories</t>
  </si>
  <si>
    <t>Molding</t>
  </si>
  <si>
    <t>Wall finishing materials</t>
  </si>
  <si>
    <t>Batching plants or feeders</t>
  </si>
  <si>
    <t>Post</t>
  </si>
  <si>
    <t>Cement blocks</t>
  </si>
  <si>
    <t>Toilet bowls</t>
  </si>
  <si>
    <t>Roofing materials</t>
  </si>
  <si>
    <t>Road rooters</t>
  </si>
  <si>
    <t>Steam cleaning</t>
  </si>
  <si>
    <t>Siding and exterior wall materials</t>
  </si>
  <si>
    <t>Interior design or decorating</t>
  </si>
  <si>
    <t>Plaster or mortar mixers</t>
  </si>
  <si>
    <t>Door sweep</t>
  </si>
  <si>
    <t>Horizontal slider window frames</t>
  </si>
  <si>
    <t>Front end loaders</t>
  </si>
  <si>
    <t>Roofing fabrics</t>
  </si>
  <si>
    <t>Drywall joint compounds</t>
  </si>
  <si>
    <t>Foamed concrete</t>
  </si>
  <si>
    <t>Swing door</t>
  </si>
  <si>
    <t>Scrubbing machines</t>
  </si>
  <si>
    <t>Track loaders</t>
  </si>
  <si>
    <t>Rigging services</t>
  </si>
  <si>
    <t>Taglines</t>
  </si>
  <si>
    <t>Braid</t>
  </si>
  <si>
    <t>Paving equipment</t>
  </si>
  <si>
    <t>Linoleum</t>
  </si>
  <si>
    <t>Bricklaying</t>
  </si>
  <si>
    <t>Ceramic tiles or flagstones</t>
  </si>
  <si>
    <t>Fiberglass grating</t>
  </si>
  <si>
    <t>Insulating concrete</t>
  </si>
  <si>
    <t>Toilet seat lids</t>
  </si>
  <si>
    <t>Rolling doors</t>
  </si>
  <si>
    <t>Ladders</t>
  </si>
  <si>
    <t>Plastic posts</t>
  </si>
  <si>
    <t>Shutters</t>
  </si>
  <si>
    <t>Road surface heater planers</t>
  </si>
  <si>
    <t>Wood composite beams</t>
  </si>
  <si>
    <t>Ceramic blocks</t>
  </si>
  <si>
    <t>Stone blocks</t>
  </si>
  <si>
    <t>Steel pilings</t>
  </si>
  <si>
    <t>Integrated tool carriers</t>
  </si>
  <si>
    <t>Non thermal insulation sleeving</t>
  </si>
  <si>
    <t>Bay windows</t>
  </si>
  <si>
    <t>Single bar gate</t>
  </si>
  <si>
    <t>Glass curtainwalling</t>
  </si>
  <si>
    <t>Industrial or specialized paint application for aircraft or ship or bridge</t>
  </si>
  <si>
    <t>Dippers</t>
  </si>
  <si>
    <t>Acoustical insulation</t>
  </si>
  <si>
    <t>Countertops</t>
  </si>
  <si>
    <t>Flooring joists</t>
  </si>
  <si>
    <t>Lean lime</t>
  </si>
  <si>
    <t>Concrete and mortars</t>
  </si>
  <si>
    <t>Curbing machines</t>
  </si>
  <si>
    <t>Wood planks</t>
  </si>
  <si>
    <t>Snowplow attachments</t>
  </si>
  <si>
    <t>Carpet pads</t>
  </si>
  <si>
    <t>Rigid board insulation</t>
  </si>
  <si>
    <t>Scaffolding</t>
  </si>
  <si>
    <t>Tile spacers</t>
  </si>
  <si>
    <t>Thermal insulation</t>
  </si>
  <si>
    <t>Track links or track shoes or its parts</t>
  </si>
  <si>
    <t>Gutters</t>
  </si>
  <si>
    <t>Flashings</t>
  </si>
  <si>
    <t>Surface</t>
  </si>
  <si>
    <t>Soap dishes</t>
  </si>
  <si>
    <t>Track excavators</t>
  </si>
  <si>
    <t>Knotted carpeting</t>
  </si>
  <si>
    <t>Retaining wall construction</t>
  </si>
  <si>
    <t>Aluminum pilings</t>
  </si>
  <si>
    <t>Gutter or downspout services</t>
  </si>
  <si>
    <t>Fixed skylights</t>
  </si>
  <si>
    <t>Cornices</t>
  </si>
  <si>
    <t>Sinks</t>
  </si>
  <si>
    <t>Open bowl scrapers</t>
  </si>
  <si>
    <t>Plastic strip</t>
  </si>
  <si>
    <t>Land clearing services</t>
  </si>
  <si>
    <t>Gypsum plaster</t>
  </si>
  <si>
    <t>Wood beams</t>
  </si>
  <si>
    <t>Ceiling panels</t>
  </si>
  <si>
    <t>Chimney construction or maintenance</t>
  </si>
  <si>
    <t>Window walls</t>
  </si>
  <si>
    <t>Metal doors</t>
  </si>
  <si>
    <t>High pressure water blasting</t>
  </si>
  <si>
    <t>Outdoor carpeting</t>
  </si>
  <si>
    <t>Pulled scrapers</t>
  </si>
  <si>
    <t>Plastic grating</t>
  </si>
  <si>
    <t>Cold planers</t>
  </si>
  <si>
    <t>Hydrated lime</t>
  </si>
  <si>
    <t>Track bulldozers</t>
  </si>
  <si>
    <t>Casement window frames</t>
  </si>
  <si>
    <t>Cement and lime</t>
  </si>
  <si>
    <t>Chip Spreaders</t>
  </si>
  <si>
    <t>Stone tiles or flagstones</t>
  </si>
  <si>
    <t>Zircon nozzles</t>
  </si>
  <si>
    <t>Samarium cobalt magnets</t>
  </si>
  <si>
    <t>Dense castables</t>
  </si>
  <si>
    <t>Acid resistant bricks</t>
  </si>
  <si>
    <t>Sic castable</t>
  </si>
  <si>
    <t>Tabular alumina castable</t>
  </si>
  <si>
    <t>Silica bricks</t>
  </si>
  <si>
    <t>Calcium silicate blocks</t>
  </si>
  <si>
    <t>Refractory bricks</t>
  </si>
  <si>
    <t>Ceramic fibre products</t>
  </si>
  <si>
    <t>Abrasion resistant castable</t>
  </si>
  <si>
    <t>Erosion resistant castable</t>
  </si>
  <si>
    <t>Insulation boards</t>
  </si>
  <si>
    <t>Castables</t>
  </si>
  <si>
    <t>Self flow castable</t>
  </si>
  <si>
    <t>Low cement castables</t>
  </si>
  <si>
    <t>Ferrite magnets</t>
  </si>
  <si>
    <t>Silica tiles</t>
  </si>
  <si>
    <t>High alumina bricks</t>
  </si>
  <si>
    <t>Permanent magnets</t>
  </si>
  <si>
    <t>Shaped refractories</t>
  </si>
  <si>
    <t>Porous blocks</t>
  </si>
  <si>
    <t>Alnico magnets</t>
  </si>
  <si>
    <t>Shaped bricks</t>
  </si>
  <si>
    <t>Refractory tiles</t>
  </si>
  <si>
    <t>Neodynium magnets</t>
  </si>
  <si>
    <t>Insulating wool</t>
  </si>
  <si>
    <t>Insulating castables</t>
  </si>
  <si>
    <t>Refractory blankets</t>
  </si>
  <si>
    <t>Lode stone</t>
  </si>
  <si>
    <t>Mullite bricks</t>
  </si>
  <si>
    <t>Sillimanite bricks</t>
  </si>
  <si>
    <t>Acid or alkali resistant castable</t>
  </si>
  <si>
    <t>Land leases</t>
  </si>
  <si>
    <t>Lease and rental of property or building</t>
  </si>
  <si>
    <t>Commercial or industrial facility rental</t>
  </si>
  <si>
    <t>Market research one on one interviews</t>
  </si>
  <si>
    <t>Market research paper surveys</t>
  </si>
  <si>
    <t>Leisure reading books</t>
  </si>
  <si>
    <t>Reference books</t>
  </si>
  <si>
    <t>Periodicals</t>
  </si>
  <si>
    <t>Encyclopedias</t>
  </si>
  <si>
    <t>Educational or vocational textbooks</t>
  </si>
  <si>
    <t>Dictionaries</t>
  </si>
  <si>
    <t>Marketing plans</t>
  </si>
  <si>
    <t>Market research mail surveys</t>
  </si>
  <si>
    <t>Marketing analysis</t>
  </si>
  <si>
    <t>Internet based market research</t>
  </si>
  <si>
    <t>Market intelligence or competitive analysis</t>
  </si>
  <si>
    <t>Market research</t>
  </si>
  <si>
    <t>Commodity price forecasting</t>
  </si>
  <si>
    <t>Preparation of commodity market surveys</t>
  </si>
  <si>
    <t>Market research telephone surveys</t>
  </si>
  <si>
    <t>Consumer based research or clinics or focus groups</t>
  </si>
  <si>
    <t>Market research on location surveys</t>
  </si>
  <si>
    <t>Syndicated or proprietary forecast studies</t>
  </si>
  <si>
    <t>Distributive or service trade statistics</t>
  </si>
  <si>
    <t>Burglary protection services</t>
  </si>
  <si>
    <t>Security guard services</t>
  </si>
  <si>
    <t>Guard dog rental</t>
  </si>
  <si>
    <t>Reception services</t>
  </si>
  <si>
    <t>Industrial IT</t>
  </si>
  <si>
    <t>Mechanical drawing</t>
  </si>
  <si>
    <t>Power transmission design</t>
  </si>
  <si>
    <t>Mechanical product enclosures design</t>
  </si>
  <si>
    <t>Project management</t>
  </si>
  <si>
    <t>Feasibility studies or screening of project ideas</t>
  </si>
  <si>
    <t>Regional or location studies for projects</t>
  </si>
  <si>
    <t>Electromechanical services</t>
  </si>
  <si>
    <t>Project administration or planning</t>
  </si>
  <si>
    <t>Economic or financial evaluation of projects</t>
  </si>
  <si>
    <t>Machine tool design</t>
  </si>
  <si>
    <t>Engineering testing services</t>
  </si>
  <si>
    <t>Electronic circuit design</t>
  </si>
  <si>
    <t>Technical drawing</t>
  </si>
  <si>
    <t>Electrical engineering services</t>
  </si>
  <si>
    <t>Manual writing services</t>
  </si>
  <si>
    <t>Book authors services</t>
  </si>
  <si>
    <t>Proofreading services</t>
  </si>
  <si>
    <t>Written translation services</t>
  </si>
  <si>
    <t>Copywriting</t>
  </si>
  <si>
    <t>Instruction writing services</t>
  </si>
  <si>
    <t>Speech writing</t>
  </si>
  <si>
    <t>Academic or scientific article writing</t>
  </si>
  <si>
    <t>Article writers services</t>
  </si>
  <si>
    <t>Editing services</t>
  </si>
  <si>
    <t>Fact checking services</t>
  </si>
  <si>
    <t>Travel facilitation</t>
  </si>
  <si>
    <t>Paper wastes</t>
  </si>
  <si>
    <t>Video monitors</t>
  </si>
  <si>
    <t>Fire prevention</t>
  </si>
  <si>
    <t>Confinement surveillance systems maintenance or monitoring</t>
  </si>
  <si>
    <t>Surveillance video or audio recorders</t>
  </si>
  <si>
    <t>Security chains or accessories</t>
  </si>
  <si>
    <t>Water sprinklers</t>
  </si>
  <si>
    <t>Clock timers</t>
  </si>
  <si>
    <t>Door chimes</t>
  </si>
  <si>
    <t>Keyhole signals</t>
  </si>
  <si>
    <t>Security cameras</t>
  </si>
  <si>
    <t>Padlocks</t>
  </si>
  <si>
    <t>Keys</t>
  </si>
  <si>
    <t>Light enhancing cameras or vision devices</t>
  </si>
  <si>
    <t>Lockout devices</t>
  </si>
  <si>
    <t>Heat detectors</t>
  </si>
  <si>
    <t>Instrument locks</t>
  </si>
  <si>
    <t>Surveillance or alarm maintenance or monitoring</t>
  </si>
  <si>
    <t>Number locks</t>
  </si>
  <si>
    <t>Motion detectors</t>
  </si>
  <si>
    <t>Security tags</t>
  </si>
  <si>
    <t>Locking cam</t>
  </si>
  <si>
    <t>Fire extinguishers</t>
  </si>
  <si>
    <t>Security or access control systems</t>
  </si>
  <si>
    <t>Convex security mirrors</t>
  </si>
  <si>
    <t>Fire sprinkler systems</t>
  </si>
  <si>
    <t>Alarm systems</t>
  </si>
  <si>
    <t>Key chains or key cases</t>
  </si>
  <si>
    <t>Safety horns</t>
  </si>
  <si>
    <t>Lock sets</t>
  </si>
  <si>
    <t>Gas detectors</t>
  </si>
  <si>
    <t>Fire alarm systems</t>
  </si>
  <si>
    <t>Time locks</t>
  </si>
  <si>
    <t>Smoke detectors</t>
  </si>
  <si>
    <t>Fire fighting equipment</t>
  </si>
  <si>
    <t>Key cabinets or organizers</t>
  </si>
  <si>
    <t>Video identification systems</t>
  </si>
  <si>
    <t>Surveillance and detection equipment</t>
  </si>
  <si>
    <t>Buzzers</t>
  </si>
  <si>
    <t>Store or business anti theft services</t>
  </si>
  <si>
    <t>Safes</t>
  </si>
  <si>
    <t>Fire alarm maintenance or monitoring</t>
  </si>
  <si>
    <t>Sirens</t>
  </si>
  <si>
    <t>Cable locks</t>
  </si>
  <si>
    <t>Door guards</t>
  </si>
  <si>
    <t>Pushbutton locks</t>
  </si>
  <si>
    <t>Security bars</t>
  </si>
  <si>
    <t>Decontamination shower</t>
  </si>
  <si>
    <t>Safety or security systems installation</t>
  </si>
  <si>
    <t>Wire lug crimping tool</t>
  </si>
  <si>
    <t>Sharpening stones or tools or kits</t>
  </si>
  <si>
    <t>Packing hooks</t>
  </si>
  <si>
    <t>Metal cutters</t>
  </si>
  <si>
    <t>Tube wrenches</t>
  </si>
  <si>
    <t>Alligator pliers</t>
  </si>
  <si>
    <t>Locking pliers</t>
  </si>
  <si>
    <t>Wire brushes</t>
  </si>
  <si>
    <t>Pry bars</t>
  </si>
  <si>
    <t>Rotary dies</t>
  </si>
  <si>
    <t>Longnose pliers</t>
  </si>
  <si>
    <t>Machine threading taps</t>
  </si>
  <si>
    <t>Shovels</t>
  </si>
  <si>
    <t>Masking equipment</t>
  </si>
  <si>
    <t xml:space="preserve">Milling cutters </t>
  </si>
  <si>
    <t>Mechanical gripper</t>
  </si>
  <si>
    <t>Cross cut chisels</t>
  </si>
  <si>
    <t>Threading machines</t>
  </si>
  <si>
    <t>Staple guns</t>
  </si>
  <si>
    <t>Telescoping poles</t>
  </si>
  <si>
    <t>Tweezers</t>
  </si>
  <si>
    <t>Paint nozzles</t>
  </si>
  <si>
    <t>Screwdrivers</t>
  </si>
  <si>
    <t>Stretch film dispensers</t>
  </si>
  <si>
    <t>Swaging tools</t>
  </si>
  <si>
    <t>Box sealing tape dispensers</t>
  </si>
  <si>
    <t xml:space="preserve">Hobs </t>
  </si>
  <si>
    <t>Shears</t>
  </si>
  <si>
    <t xml:space="preserve">Reamers </t>
  </si>
  <si>
    <t>Offset socket wrenches</t>
  </si>
  <si>
    <t>Sequential forming machines</t>
  </si>
  <si>
    <t>Forging tooling</t>
  </si>
  <si>
    <t>Round nose pliers</t>
  </si>
  <si>
    <t>Retaining ring pliers</t>
  </si>
  <si>
    <t>Tube bending machinery</t>
  </si>
  <si>
    <t>T handle clamps</t>
  </si>
  <si>
    <t>Hook wrenches</t>
  </si>
  <si>
    <t>Rasps</t>
  </si>
  <si>
    <t>Sockets</t>
  </si>
  <si>
    <t>Gear shapers</t>
  </si>
  <si>
    <t>Wire cutters</t>
  </si>
  <si>
    <t>Steel rule dies</t>
  </si>
  <si>
    <t>Paint trays</t>
  </si>
  <si>
    <t>Paint tray liners</t>
  </si>
  <si>
    <t>Cold chisels</t>
  </si>
  <si>
    <t>Glass cutters</t>
  </si>
  <si>
    <t>Cutting and crimping and punching tools</t>
  </si>
  <si>
    <t>Electrode holders</t>
  </si>
  <si>
    <t>Pipe or tube cutters</t>
  </si>
  <si>
    <t>Paint roller covers</t>
  </si>
  <si>
    <t>Curved nose pliers</t>
  </si>
  <si>
    <t>Fabricated tooling fixtures</t>
  </si>
  <si>
    <t>Presses</t>
  </si>
  <si>
    <t>Tinners snips</t>
  </si>
  <si>
    <t>Sheet metal pliers</t>
  </si>
  <si>
    <t>Diagonal cut pliers</t>
  </si>
  <si>
    <t>Deep throat jaw opening clamps</t>
  </si>
  <si>
    <t>Lathes</t>
  </si>
  <si>
    <t>Oil dip sticks or tubes</t>
  </si>
  <si>
    <t>Fence pliers</t>
  </si>
  <si>
    <t>Machine end mills</t>
  </si>
  <si>
    <t>Insertion tools</t>
  </si>
  <si>
    <t>Air brushes</t>
  </si>
  <si>
    <t>Burins</t>
  </si>
  <si>
    <t>Grinders</t>
  </si>
  <si>
    <t>Hatchets</t>
  </si>
  <si>
    <t>Tool holders</t>
  </si>
  <si>
    <t>Broaching tools</t>
  </si>
  <si>
    <t>Metal stamps</t>
  </si>
  <si>
    <t>Edgers</t>
  </si>
  <si>
    <t>Three jaw clamps</t>
  </si>
  <si>
    <t>Cutting dies or tooling</t>
  </si>
  <si>
    <t>Bench dog</t>
  </si>
  <si>
    <t>Paint strainers</t>
  </si>
  <si>
    <t>Augers</t>
  </si>
  <si>
    <t>Paint mixers</t>
  </si>
  <si>
    <t>Metal extrusion dies</t>
  </si>
  <si>
    <t>Hand or push drill</t>
  </si>
  <si>
    <t>Box end wrenches</t>
  </si>
  <si>
    <t>Twist drills</t>
  </si>
  <si>
    <t>Edging tools</t>
  </si>
  <si>
    <t>Wing benders</t>
  </si>
  <si>
    <t>Manual wire straighteners</t>
  </si>
  <si>
    <t>Wedges</t>
  </si>
  <si>
    <t>Paint sprayers</t>
  </si>
  <si>
    <t>Knife blades</t>
  </si>
  <si>
    <t xml:space="preserve">Stamping or forming dies </t>
  </si>
  <si>
    <t>Bevels</t>
  </si>
  <si>
    <t>Round handle clamps</t>
  </si>
  <si>
    <t>Punching pliers</t>
  </si>
  <si>
    <t>Slip or groove joint pliers</t>
  </si>
  <si>
    <t>Nut drivers</t>
  </si>
  <si>
    <t>Linemans pliers</t>
  </si>
  <si>
    <t>Mallets</t>
  </si>
  <si>
    <t>Stripping tools</t>
  </si>
  <si>
    <t>Bench vises</t>
  </si>
  <si>
    <t>Hand clamps</t>
  </si>
  <si>
    <t>End cut pliers</t>
  </si>
  <si>
    <t>Tensioners</t>
  </si>
  <si>
    <t>Tongs</t>
  </si>
  <si>
    <t>Abrasive stones</t>
  </si>
  <si>
    <t>Strap wrenches</t>
  </si>
  <si>
    <t>Bolt cutters</t>
  </si>
  <si>
    <t>Machine tools</t>
  </si>
  <si>
    <t>Picks</t>
  </si>
  <si>
    <t>Hose cutter</t>
  </si>
  <si>
    <t xml:space="preserve">Pipe bending mandrels </t>
  </si>
  <si>
    <t>Packing tools</t>
  </si>
  <si>
    <t>Knife blade sets or dispensers</t>
  </si>
  <si>
    <t>Light bulb changer</t>
  </si>
  <si>
    <t>Trowels</t>
  </si>
  <si>
    <t>Needlenose pliers</t>
  </si>
  <si>
    <t>Shaving cutters</t>
  </si>
  <si>
    <t>Hold down clamps</t>
  </si>
  <si>
    <t>Gauges or inspection fixtures</t>
  </si>
  <si>
    <t>Assembly or disassembly tooling</t>
  </si>
  <si>
    <t>Saws</t>
  </si>
  <si>
    <t>Tangent benders</t>
  </si>
  <si>
    <t>Nut splitters</t>
  </si>
  <si>
    <t>Magnetic tools</t>
  </si>
  <si>
    <t>Nibblers</t>
  </si>
  <si>
    <t>Die bends</t>
  </si>
  <si>
    <t>Floats</t>
  </si>
  <si>
    <t>Paint rollers</t>
  </si>
  <si>
    <t>Work benches</t>
  </si>
  <si>
    <t>Tongue and groove pliers</t>
  </si>
  <si>
    <t>Burrs</t>
  </si>
  <si>
    <t>Casting tooling</t>
  </si>
  <si>
    <t>Planes</t>
  </si>
  <si>
    <t>Holding fixtures</t>
  </si>
  <si>
    <t>Workshop presses</t>
  </si>
  <si>
    <t>C clamps</t>
  </si>
  <si>
    <t>Resurfacers</t>
  </si>
  <si>
    <t xml:space="preserve">Lathe tools or dies </t>
  </si>
  <si>
    <t>Form relief</t>
  </si>
  <si>
    <t>Anvils</t>
  </si>
  <si>
    <t>Counterbores</t>
  </si>
  <si>
    <t>Metal stamps or punches</t>
  </si>
  <si>
    <t>Stud finders</t>
  </si>
  <si>
    <t>Wire or cable cutters</t>
  </si>
  <si>
    <t>Paint brushes</t>
  </si>
  <si>
    <t>Adjustable widemouth pliers</t>
  </si>
  <si>
    <t>Razor knives</t>
  </si>
  <si>
    <t>Tube end finishers</t>
  </si>
  <si>
    <t>Utility knives</t>
  </si>
  <si>
    <t>Die casting dies</t>
  </si>
  <si>
    <t>Boring tools</t>
  </si>
  <si>
    <t>Oil strainers</t>
  </si>
  <si>
    <t>Pipe vises</t>
  </si>
  <si>
    <t>Broaches</t>
  </si>
  <si>
    <t>Pocket knives</t>
  </si>
  <si>
    <t>Indexable inserts</t>
  </si>
  <si>
    <t>Files</t>
  </si>
  <si>
    <t>Punches or nail sets or drifts</t>
  </si>
  <si>
    <t>Hammers</t>
  </si>
  <si>
    <t>Bar or rod cutters</t>
  </si>
  <si>
    <t>Conduit benders</t>
  </si>
  <si>
    <t>Paint mitts</t>
  </si>
  <si>
    <t>Tap machines or tapping machines</t>
  </si>
  <si>
    <t>Micrometers</t>
  </si>
  <si>
    <t>Wood chisels</t>
  </si>
  <si>
    <t>Manhole cover lifters</t>
  </si>
  <si>
    <t>Socket sets</t>
  </si>
  <si>
    <t>Oil slingers</t>
  </si>
  <si>
    <t>Electric wire straighteners</t>
  </si>
  <si>
    <t>Nail or router gauges</t>
  </si>
  <si>
    <t>Spatulas</t>
  </si>
  <si>
    <t>Corner clamps</t>
  </si>
  <si>
    <t>Flat nose pliers</t>
  </si>
  <si>
    <t>Security tag detacher</t>
  </si>
  <si>
    <t>Spanner wrenches</t>
  </si>
  <si>
    <t>Gage block set</t>
  </si>
  <si>
    <t>Scratch brushes</t>
  </si>
  <si>
    <t>Electrician kits</t>
  </si>
  <si>
    <t>Tube brushes</t>
  </si>
  <si>
    <t>Industrial funnels</t>
  </si>
  <si>
    <t>Tape measures</t>
  </si>
  <si>
    <t>Broadcast spreaders</t>
  </si>
  <si>
    <t>Vise jaw liners or caps</t>
  </si>
  <si>
    <t>Grease guns</t>
  </si>
  <si>
    <t>Arbors</t>
  </si>
  <si>
    <t>Squares</t>
  </si>
  <si>
    <t>Resin guns</t>
  </si>
  <si>
    <t>Plumb bobs</t>
  </si>
  <si>
    <t>Stretcher brushes</t>
  </si>
  <si>
    <t>Pressure measuring and control instruments</t>
  </si>
  <si>
    <t>Laser measuring systems</t>
  </si>
  <si>
    <t>Pipe bending tools</t>
  </si>
  <si>
    <t>Applicator brushes</t>
  </si>
  <si>
    <t>Oil gun</t>
  </si>
  <si>
    <t>Lug crimping tool dies</t>
  </si>
  <si>
    <t>Hand sprayers</t>
  </si>
  <si>
    <t>Levels</t>
  </si>
  <si>
    <t>Oil can</t>
  </si>
  <si>
    <t>Bearing fitting tool kits</t>
  </si>
  <si>
    <t>Fuse pullers</t>
  </si>
  <si>
    <t>Calipers</t>
  </si>
  <si>
    <t>Distance meters</t>
  </si>
  <si>
    <t>Open end wrenches</t>
  </si>
  <si>
    <t>Straight edges</t>
  </si>
  <si>
    <t>Putty knives</t>
  </si>
  <si>
    <t>General tool kits</t>
  </si>
  <si>
    <t>Tag guns</t>
  </si>
  <si>
    <t>Caulking guns</t>
  </si>
  <si>
    <t>Computer tool kits</t>
  </si>
  <si>
    <t>Rivet tools</t>
  </si>
  <si>
    <t>Countersinks</t>
  </si>
  <si>
    <t>Hickeys</t>
  </si>
  <si>
    <t>Fids</t>
  </si>
  <si>
    <t>Metal markers or holders</t>
  </si>
  <si>
    <t>Hydraulic equipment - Hydraulic tools</t>
  </si>
  <si>
    <t>Banders</t>
  </si>
  <si>
    <t>Adjustable wrenches</t>
  </si>
  <si>
    <t>Thread repair kits</t>
  </si>
  <si>
    <t>Pipe wrenches</t>
  </si>
  <si>
    <t>Pneumatic drill</t>
  </si>
  <si>
    <t>Anchor setting tools</t>
  </si>
  <si>
    <t>Compressed air gun</t>
  </si>
  <si>
    <t>Chalk lines</t>
  </si>
  <si>
    <t>Power chippers</t>
  </si>
  <si>
    <t>Power nail guns</t>
  </si>
  <si>
    <t>Bolt heaters</t>
  </si>
  <si>
    <t>Industrial shrink wrap equipment</t>
  </si>
  <si>
    <t>Scribers</t>
  </si>
  <si>
    <t>Power caulking guns</t>
  </si>
  <si>
    <t>Threading taps</t>
  </si>
  <si>
    <t>Engravers</t>
  </si>
  <si>
    <t>Impact wrenches</t>
  </si>
  <si>
    <t>Chucks</t>
  </si>
  <si>
    <t>Power grinders</t>
  </si>
  <si>
    <t>Saw blades</t>
  </si>
  <si>
    <t>Collets</t>
  </si>
  <si>
    <t>Soldering and brazing and welding machinery and supplies</t>
  </si>
  <si>
    <t>Power sanders</t>
  </si>
  <si>
    <t>Power routers</t>
  </si>
  <si>
    <t>Laser cutting tools</t>
  </si>
  <si>
    <t>Sanding machines</t>
  </si>
  <si>
    <t>Power staple guns</t>
  </si>
  <si>
    <t>Welding tools</t>
  </si>
  <si>
    <t>Ultrasound welding machinery</t>
  </si>
  <si>
    <t>Screw extractors</t>
  </si>
  <si>
    <t>Threading dies</t>
  </si>
  <si>
    <t>Power blowers</t>
  </si>
  <si>
    <t>Drilling machines</t>
  </si>
  <si>
    <t>Torque tools</t>
  </si>
  <si>
    <t>Biscuit jointers</t>
  </si>
  <si>
    <t>Power trimmers</t>
  </si>
  <si>
    <t>Abrasive jet machining equipment</t>
  </si>
  <si>
    <t>Heat guns</t>
  </si>
  <si>
    <t>Sewer inspection machinery</t>
  </si>
  <si>
    <t>Tungsten inert gas TIG welding machinery</t>
  </si>
  <si>
    <t>Physical vapor deposition PVD Racks</t>
  </si>
  <si>
    <t>Stamping dies or punches</t>
  </si>
  <si>
    <t>Power buffers</t>
  </si>
  <si>
    <t>Wrapping machinery</t>
  </si>
  <si>
    <t>Packaging machinery</t>
  </si>
  <si>
    <t>End mills</t>
  </si>
  <si>
    <t>Soldering or desoldering or combined stations</t>
  </si>
  <si>
    <t>Awls</t>
  </si>
  <si>
    <t>Grinding machines</t>
  </si>
  <si>
    <t>Demolition hammers</t>
  </si>
  <si>
    <t>Desoldering Gun</t>
  </si>
  <si>
    <t>Concrete vibrators</t>
  </si>
  <si>
    <t>Plasma welding machinery</t>
  </si>
  <si>
    <t>Laser welding machinery</t>
  </si>
  <si>
    <t>Power drills</t>
  </si>
  <si>
    <t>Power screwguns</t>
  </si>
  <si>
    <t>Glue guns</t>
  </si>
  <si>
    <t>Hammer drills</t>
  </si>
  <si>
    <t>Drill bits</t>
  </si>
  <si>
    <t>Deburring equipment</t>
  </si>
  <si>
    <t>Power saws</t>
  </si>
  <si>
    <t>Electroplating racks</t>
  </si>
  <si>
    <t>Blow torches</t>
  </si>
  <si>
    <t>Desoldering pump</t>
  </si>
  <si>
    <t>Branders</t>
  </si>
  <si>
    <t>Sawing machines</t>
  </si>
  <si>
    <t>Power planes</t>
  </si>
  <si>
    <t>Caulking tools</t>
  </si>
  <si>
    <t>Taping machines</t>
  </si>
  <si>
    <t>Threading machine attachments</t>
  </si>
  <si>
    <t>Screwdriver bits</t>
  </si>
  <si>
    <t>Router bits</t>
  </si>
  <si>
    <t>Tungsten carbide</t>
  </si>
  <si>
    <t>Diamond inserts</t>
  </si>
  <si>
    <t>Nut driver bits</t>
  </si>
  <si>
    <t>Abrasive belts</t>
  </si>
  <si>
    <t>Steel inserts</t>
  </si>
  <si>
    <t>Tool template sets</t>
  </si>
  <si>
    <t>Welding or brazing tip cleaner files</t>
  </si>
  <si>
    <t>Buffs</t>
  </si>
  <si>
    <t>Welding fluxes</t>
  </si>
  <si>
    <t>Welding rectifiers</t>
  </si>
  <si>
    <t>Abrasive polishers</t>
  </si>
  <si>
    <t>Hub adapters</t>
  </si>
  <si>
    <t>Welding wire</t>
  </si>
  <si>
    <t>Extension pole</t>
  </si>
  <si>
    <t>Welding tip dresser blades</t>
  </si>
  <si>
    <t>Welding or soldering kit</t>
  </si>
  <si>
    <t>Drop cloths</t>
  </si>
  <si>
    <t>Solder</t>
  </si>
  <si>
    <t>Anti spatter sprays</t>
  </si>
  <si>
    <t>Welding electrodes</t>
  </si>
  <si>
    <t>Soldering irons or guns</t>
  </si>
  <si>
    <t>Welders</t>
  </si>
  <si>
    <t>Gas welding or brazing rods</t>
  </si>
  <si>
    <t>Soldering tips</t>
  </si>
  <si>
    <t>Threading mills</t>
  </si>
  <si>
    <t>Abrasive mesh</t>
  </si>
  <si>
    <t>Hex keys</t>
  </si>
  <si>
    <t>Chuck sleeves</t>
  </si>
  <si>
    <t>Abrasive diamond wheels</t>
  </si>
  <si>
    <t>Emery boards</t>
  </si>
  <si>
    <t>Abrasive cubic borozon nitrate wheels</t>
  </si>
  <si>
    <t>Tungsten carbide abrasive wheels</t>
  </si>
  <si>
    <t>Welding or cutting tips</t>
  </si>
  <si>
    <t>Abrasive discs</t>
  </si>
  <si>
    <t>Blow pipes</t>
  </si>
  <si>
    <t>Gas welding or brazing or cutting apparatus</t>
  </si>
  <si>
    <t>Bort</t>
  </si>
  <si>
    <t>Glass bead</t>
  </si>
  <si>
    <t>Ceramic inserts</t>
  </si>
  <si>
    <t>Abrasives and abrasive media</t>
  </si>
  <si>
    <t>Iron powder</t>
  </si>
  <si>
    <t>Abrasive cartridge rolls</t>
  </si>
  <si>
    <t>Temperature indicating sticks</t>
  </si>
  <si>
    <t>Desoldering tips</t>
  </si>
  <si>
    <t>Abrasive drums</t>
  </si>
  <si>
    <t>Abrasive pads</t>
  </si>
  <si>
    <t>Steel wool</t>
  </si>
  <si>
    <t>Welding rods</t>
  </si>
  <si>
    <t>Abrasive cloth</t>
  </si>
  <si>
    <t>Soldering fluxes</t>
  </si>
  <si>
    <t>Tumble media</t>
  </si>
  <si>
    <t>Metal cutting band saw blades</t>
  </si>
  <si>
    <t>Metal cutting circular saw blades</t>
  </si>
  <si>
    <t>Metal inert gas MIG welding machinery</t>
  </si>
  <si>
    <t>Braze rings</t>
  </si>
  <si>
    <t>Abrasive wheels</t>
  </si>
  <si>
    <t>Brazing fluxes</t>
  </si>
  <si>
    <t>Chuck keys</t>
  </si>
  <si>
    <t>Welding generators</t>
  </si>
  <si>
    <t>Desoldering braid</t>
  </si>
  <si>
    <t>Carbide inserts</t>
  </si>
  <si>
    <t>Abrasive papers</t>
  </si>
  <si>
    <t>Soldering fluid</t>
  </si>
  <si>
    <t>Welding tip dressers or accessories</t>
  </si>
  <si>
    <t>Shot blast</t>
  </si>
  <si>
    <t>T handle tap wrenches</t>
  </si>
  <si>
    <t>Specialty wrenches</t>
  </si>
  <si>
    <t>Torque wrenches</t>
  </si>
  <si>
    <t>Cutters</t>
  </si>
  <si>
    <t>Ratchets</t>
  </si>
  <si>
    <t>Die stocks</t>
  </si>
  <si>
    <t>Hole saws</t>
  </si>
  <si>
    <t>Cutting chains</t>
  </si>
  <si>
    <t>Pipe extractors</t>
  </si>
  <si>
    <t>Combination wrenches</t>
  </si>
  <si>
    <t>Torx keys</t>
  </si>
  <si>
    <t>Cranks</t>
  </si>
  <si>
    <t>Tap extractors</t>
  </si>
  <si>
    <t>Skiving tool cutter blades</t>
  </si>
  <si>
    <t>Pullers</t>
  </si>
  <si>
    <t>Socks</t>
  </si>
  <si>
    <t>Protective socks or hosiery</t>
  </si>
  <si>
    <t>Protective ponchos</t>
  </si>
  <si>
    <t>Coats and jackets</t>
  </si>
  <si>
    <t>Protective coveralls</t>
  </si>
  <si>
    <t>Protective knee pads</t>
  </si>
  <si>
    <t>Lab coats</t>
  </si>
  <si>
    <t>Clothing hangers</t>
  </si>
  <si>
    <t>High School curriculum resource or idea books</t>
  </si>
  <si>
    <t>UNUOM Code</t>
  </si>
  <si>
    <t>Meaning</t>
  </si>
  <si>
    <t>BG</t>
  </si>
  <si>
    <t>bag</t>
  </si>
  <si>
    <t>BO</t>
  </si>
  <si>
    <t>bottle</t>
  </si>
  <si>
    <t>BX</t>
  </si>
  <si>
    <t>box</t>
  </si>
  <si>
    <t>CS</t>
  </si>
  <si>
    <t>case</t>
  </si>
  <si>
    <t>MTQ</t>
  </si>
  <si>
    <t>cubic meter</t>
  </si>
  <si>
    <t>DAY</t>
  </si>
  <si>
    <t>day</t>
  </si>
  <si>
    <t>EA</t>
  </si>
  <si>
    <t>each</t>
  </si>
  <si>
    <t>HUR</t>
  </si>
  <si>
    <t>hour</t>
  </si>
  <si>
    <t>KGM</t>
  </si>
  <si>
    <t>kilogram</t>
  </si>
  <si>
    <t>LTR</t>
  </si>
  <si>
    <t>litre</t>
  </si>
  <si>
    <t>MTR</t>
  </si>
  <si>
    <t>meter</t>
  </si>
  <si>
    <t>MON</t>
  </si>
  <si>
    <t>month</t>
  </si>
  <si>
    <t>PK</t>
  </si>
  <si>
    <t>pack</t>
  </si>
  <si>
    <t>PR</t>
  </si>
  <si>
    <t>pair</t>
  </si>
  <si>
    <t>D97</t>
  </si>
  <si>
    <t>pallet/unit load</t>
  </si>
  <si>
    <t>RO</t>
  </si>
  <si>
    <t>roll</t>
  </si>
  <si>
    <t>SET</t>
  </si>
  <si>
    <t>set</t>
  </si>
  <si>
    <t>MTK</t>
  </si>
  <si>
    <t>square meter</t>
  </si>
  <si>
    <t>ANN</t>
  </si>
  <si>
    <t>year</t>
  </si>
  <si>
    <t>UNSPSC ID</t>
  </si>
  <si>
    <t>UNSPSC Text</t>
  </si>
  <si>
    <t>Tetra Pak UNSPSC Special use</t>
  </si>
  <si>
    <t>Cats</t>
  </si>
  <si>
    <t>Dogs</t>
  </si>
  <si>
    <t>Mink</t>
  </si>
  <si>
    <t>Rats</t>
  </si>
  <si>
    <t>Horses</t>
  </si>
  <si>
    <t>Sheep</t>
  </si>
  <si>
    <t>Goats</t>
  </si>
  <si>
    <t>Asses</t>
  </si>
  <si>
    <t>Mice</t>
  </si>
  <si>
    <t>Swine</t>
  </si>
  <si>
    <t>Give aways, gifts</t>
  </si>
  <si>
    <t>Rabbits</t>
  </si>
  <si>
    <t>OthManufactComponent</t>
  </si>
  <si>
    <t>Guinea pigs</t>
  </si>
  <si>
    <t>Primates</t>
  </si>
  <si>
    <t>Cattle</t>
  </si>
  <si>
    <t>Domestic pet products</t>
  </si>
  <si>
    <t>Domestic pet training kits</t>
  </si>
  <si>
    <t>Animal feed</t>
  </si>
  <si>
    <t>Animal containment and habitats</t>
  </si>
  <si>
    <t>Saddlery and harness goods</t>
  </si>
  <si>
    <t>Animal collars</t>
  </si>
  <si>
    <t>Harnesses or its accessories</t>
  </si>
  <si>
    <t>Fertilizers and plant nutrients and herbicides</t>
  </si>
  <si>
    <t>Pest control products</t>
  </si>
  <si>
    <t>Insecticides</t>
  </si>
  <si>
    <t>Fresh cut blooms of high species or variety count flowers</t>
  </si>
  <si>
    <t>Minerals and ores and metals</t>
  </si>
  <si>
    <t>Graphite</t>
  </si>
  <si>
    <t>Earth and stone</t>
  </si>
  <si>
    <t>Non edible plant and forestry products</t>
  </si>
  <si>
    <t>Plywood</t>
  </si>
  <si>
    <t>Non metallic waste and scrap</t>
  </si>
  <si>
    <t>Textile waste or scrap</t>
  </si>
  <si>
    <t>Food and tobacco waste and scrap</t>
  </si>
  <si>
    <t>Fibers and threads and yarns</t>
  </si>
  <si>
    <t>Fabrics and leather materials</t>
  </si>
  <si>
    <t>Specialty fabrics or cloth</t>
  </si>
  <si>
    <t>Hook and loop fabrics or tapes</t>
  </si>
  <si>
    <t>Explosive materials</t>
  </si>
  <si>
    <t>Fireworks</t>
  </si>
  <si>
    <t>Elements and gases</t>
  </si>
  <si>
    <t>Additives</t>
  </si>
  <si>
    <t>Silicone gel</t>
  </si>
  <si>
    <t>Scale inhibitor</t>
  </si>
  <si>
    <t>Acid corrosion inhibitors</t>
  </si>
  <si>
    <t>Urethane waterproof coating</t>
  </si>
  <si>
    <t>Colorants</t>
  </si>
  <si>
    <t>Inks</t>
  </si>
  <si>
    <t>Waxes and oils</t>
  </si>
  <si>
    <t>Alcohol solvents</t>
  </si>
  <si>
    <t>Active solvents</t>
  </si>
  <si>
    <t>Compounds and mixtures</t>
  </si>
  <si>
    <t>Silicates</t>
  </si>
  <si>
    <t>Rubber and elastomers</t>
  </si>
  <si>
    <t>Fish food flakes</t>
  </si>
  <si>
    <t>Polyetheretherketone PEEK</t>
  </si>
  <si>
    <t>Resins and rosins and other resin derived materials</t>
  </si>
  <si>
    <t>Compounded resin</t>
  </si>
  <si>
    <t>Polyurethane resins</t>
  </si>
  <si>
    <t>Polyether resins</t>
  </si>
  <si>
    <t>Recycled resins</t>
  </si>
  <si>
    <t>Polyethylene films</t>
  </si>
  <si>
    <t>Polypropylene films</t>
  </si>
  <si>
    <t>Silicone coated films</t>
  </si>
  <si>
    <t>Rubber foam</t>
  </si>
  <si>
    <t>Paper products</t>
  </si>
  <si>
    <t>Printing and writing paper</t>
  </si>
  <si>
    <t>Tractor feed paper</t>
  </si>
  <si>
    <t>Not found in UNSPSC official register anymore</t>
  </si>
  <si>
    <t>Printer or copier paper</t>
  </si>
  <si>
    <t>Stainless steel alloy 304</t>
  </si>
  <si>
    <t>Digital paper</t>
  </si>
  <si>
    <t>Novelty paper</t>
  </si>
  <si>
    <t>Nitrogen N</t>
  </si>
  <si>
    <t>Argon gas Ar</t>
  </si>
  <si>
    <t>Industrial use papers</t>
  </si>
  <si>
    <t>Paperboard and packaging papers</t>
  </si>
  <si>
    <t>Coated papers</t>
  </si>
  <si>
    <t>Carbon papers</t>
  </si>
  <si>
    <t>Fuels</t>
  </si>
  <si>
    <t>Industrial use gases</t>
  </si>
  <si>
    <t>Petroleum and distillates</t>
  </si>
  <si>
    <t>Solid and gel fuels</t>
  </si>
  <si>
    <t>Sub bituminous or weak coal</t>
  </si>
  <si>
    <t>Buffers</t>
  </si>
  <si>
    <t>Fuel Oils</t>
  </si>
  <si>
    <t>#2 Heating fuel oil</t>
  </si>
  <si>
    <t>#4 or #6 Residual heavy fuel oils</t>
  </si>
  <si>
    <t>Gaseous fuels and additives</t>
  </si>
  <si>
    <t>Lubricants and oils and greases and anti corrosives</t>
  </si>
  <si>
    <t>Lubricating preparations</t>
  </si>
  <si>
    <t>Silicone VMQ and PMQ and PVMQ</t>
  </si>
  <si>
    <t>Transformer oil or insulating oil</t>
  </si>
  <si>
    <t>Wetting agents</t>
  </si>
  <si>
    <t>Greases</t>
  </si>
  <si>
    <t>Thermal grease</t>
  </si>
  <si>
    <t>Mining and quarrying machinery and equipment</t>
  </si>
  <si>
    <t>Gearmotors</t>
  </si>
  <si>
    <t>Shotcrete spraying equipment</t>
  </si>
  <si>
    <t>Well drilling and operation equipment</t>
  </si>
  <si>
    <t>Industrial drill bits</t>
  </si>
  <si>
    <t>Oil and gas drilling and exploration equipment</t>
  </si>
  <si>
    <t>Cement floating equipment wiper plugs</t>
  </si>
  <si>
    <t>Blanking plugs</t>
  </si>
  <si>
    <t>Nozzle drill bits</t>
  </si>
  <si>
    <t>Drill bit accessories</t>
  </si>
  <si>
    <t>Rotary steerable tools</t>
  </si>
  <si>
    <t>Gun adapters</t>
  </si>
  <si>
    <t>Vibration analyzers</t>
  </si>
  <si>
    <t>Oil and gas operating and production equipment</t>
  </si>
  <si>
    <t>Agricultural and forestry and landscape machinery and equipment</t>
  </si>
  <si>
    <t>Sprayers</t>
  </si>
  <si>
    <t>Dusters</t>
  </si>
  <si>
    <t>Agricultural processing machinery and equipment</t>
  </si>
  <si>
    <t>Building and Construction Machinery and Accessories</t>
  </si>
  <si>
    <t>Heavy construction machinery and equipment</t>
  </si>
  <si>
    <t>Earth moving machinery</t>
  </si>
  <si>
    <t>Ascorbic acid</t>
  </si>
  <si>
    <t>Road marking machine</t>
  </si>
  <si>
    <t>Corrosion inhibitors</t>
  </si>
  <si>
    <t>Building construction machinery and accessories</t>
  </si>
  <si>
    <t>Flavours or extracts</t>
  </si>
  <si>
    <t>Pneumatic lubricators</t>
  </si>
  <si>
    <t>Building demolition machinery and equipment</t>
  </si>
  <si>
    <t>Food or drug or cosmetic safe FDC dyes</t>
  </si>
  <si>
    <t>Industrial Manufacturing and Processing Machinery and Accessories</t>
  </si>
  <si>
    <t>Raw materials processing machinery</t>
  </si>
  <si>
    <t>Machinery for working wood and stone and ceramic and the like</t>
  </si>
  <si>
    <t>Bending machines</t>
  </si>
  <si>
    <t>Boring machines</t>
  </si>
  <si>
    <t>Turning machines</t>
  </si>
  <si>
    <t>Planing machines</t>
  </si>
  <si>
    <t>Robot machines</t>
  </si>
  <si>
    <t>Petroleum processing machinery</t>
  </si>
  <si>
    <t>Textile and fabric machinery and accessories</t>
  </si>
  <si>
    <t>Winding or reeling or spooling machines</t>
  </si>
  <si>
    <t>Folding or rewinding machines</t>
  </si>
  <si>
    <t>Lapidary machinery and equipment</t>
  </si>
  <si>
    <t>Abrasive compounds</t>
  </si>
  <si>
    <t>Felt wheels</t>
  </si>
  <si>
    <t>Grinding wheels</t>
  </si>
  <si>
    <t>Polishing compounds</t>
  </si>
  <si>
    <t>Polishing wheels</t>
  </si>
  <si>
    <t>Sanding blocks</t>
  </si>
  <si>
    <t>Mounted stones</t>
  </si>
  <si>
    <t>Grinding wheel dressers</t>
  </si>
  <si>
    <t>Coating machines</t>
  </si>
  <si>
    <t>Slitters</t>
  </si>
  <si>
    <t>Winders</t>
  </si>
  <si>
    <t>Wood pulp or dissolver machines</t>
  </si>
  <si>
    <t>Paper machine</t>
  </si>
  <si>
    <t>Machine guarding</t>
  </si>
  <si>
    <t>Carton forming machines</t>
  </si>
  <si>
    <t>Packaging machinery supplies</t>
  </si>
  <si>
    <t>Centering jig</t>
  </si>
  <si>
    <t>Positioning jig</t>
  </si>
  <si>
    <t>Jaw assembly</t>
  </si>
  <si>
    <t>Jig block</t>
  </si>
  <si>
    <t>Linear motion guides</t>
  </si>
  <si>
    <t>Industrial machinery components and accessories</t>
  </si>
  <si>
    <t>Wear plates or bars or strips</t>
  </si>
  <si>
    <t>Saw dust chutes</t>
  </si>
  <si>
    <t>Guide beds</t>
  </si>
  <si>
    <t>Spray gun</t>
  </si>
  <si>
    <t>Articulating lazy arms</t>
  </si>
  <si>
    <t>Foundry machines and equipment and supplies</t>
  </si>
  <si>
    <t>Material handling machinery and equipment</t>
  </si>
  <si>
    <t>Synthetic oils</t>
  </si>
  <si>
    <t>Biochemicals</t>
  </si>
  <si>
    <t>Inorganic peroxides</t>
  </si>
  <si>
    <t>Industrial food and beverage equipment</t>
  </si>
  <si>
    <t>Mixers and their parts and accessories</t>
  </si>
  <si>
    <t>Electronic manufacturing machinery and equipment and accessories</t>
  </si>
  <si>
    <t>Printed circuit board making system</t>
  </si>
  <si>
    <t>Semiconductor chip inspection monitor</t>
  </si>
  <si>
    <t>Sawmilling and lumber processing machinery and equipment</t>
  </si>
  <si>
    <t>Planer, woodworking</t>
  </si>
  <si>
    <t>Bench grinder</t>
  </si>
  <si>
    <t>Threading machine</t>
  </si>
  <si>
    <t>Boring tool</t>
  </si>
  <si>
    <t>Countersink tool or counterbore tool</t>
  </si>
  <si>
    <t>Drill carbide</t>
  </si>
  <si>
    <t>Drills high speed steel</t>
  </si>
  <si>
    <t>Knives and skives</t>
  </si>
  <si>
    <t>Pipe or tube cutter</t>
  </si>
  <si>
    <t>Reamer</t>
  </si>
  <si>
    <t>Solid milling cutter</t>
  </si>
  <si>
    <t>Silicones</t>
  </si>
  <si>
    <t>Taps</t>
  </si>
  <si>
    <t>Wire or cable cutter</t>
  </si>
  <si>
    <t>T slot cutter</t>
  </si>
  <si>
    <t>Woodruff seat cutter</t>
  </si>
  <si>
    <t>Dovetail cutter</t>
  </si>
  <si>
    <t>Jobber length drill</t>
  </si>
  <si>
    <t>Multi step drill</t>
  </si>
  <si>
    <t>Indexable insert</t>
  </si>
  <si>
    <t>Insert carbide</t>
  </si>
  <si>
    <t>Lathe turret</t>
  </si>
  <si>
    <t>Metal cutting band saw blade</t>
  </si>
  <si>
    <t>Metal cutting circular saw blade</t>
  </si>
  <si>
    <t>Turret lathe</t>
  </si>
  <si>
    <t>Manual press brake</t>
  </si>
  <si>
    <t>Tube bending machine</t>
  </si>
  <si>
    <t>Steel rule die</t>
  </si>
  <si>
    <t>Three dimensional printing machine</t>
  </si>
  <si>
    <t>Welding and soldering and brazing machinery and accessories and supplies</t>
  </si>
  <si>
    <t>Welding machinery</t>
  </si>
  <si>
    <t>Metal inert gas welding machine</t>
  </si>
  <si>
    <t>Shielded metal arc welding or stick welding machine</t>
  </si>
  <si>
    <t>Alternating current AC arc welder</t>
  </si>
  <si>
    <t>Furnace soldering machine</t>
  </si>
  <si>
    <t>Induction soldering machine</t>
  </si>
  <si>
    <t>Soldering iron</t>
  </si>
  <si>
    <t>Reflow oven</t>
  </si>
  <si>
    <t>Selective soldering machine</t>
  </si>
  <si>
    <t>Blow torch</t>
  </si>
  <si>
    <t>Desoldering tip</t>
  </si>
  <si>
    <t>Welding screen</t>
  </si>
  <si>
    <t>Welding tip dresser or accessories</t>
  </si>
  <si>
    <t>Anti spatter spray</t>
  </si>
  <si>
    <t>Gas welding or brazing rod</t>
  </si>
  <si>
    <t>Soldering flux</t>
  </si>
  <si>
    <t>Soldering tip</t>
  </si>
  <si>
    <t>Welding electrode</t>
  </si>
  <si>
    <t>Welding rod</t>
  </si>
  <si>
    <t>Solder paste</t>
  </si>
  <si>
    <t>Solder wire</t>
  </si>
  <si>
    <t>Welder torch</t>
  </si>
  <si>
    <t>Industrial machine tools</t>
  </si>
  <si>
    <t>Exchangeable top or nosepiece mill</t>
  </si>
  <si>
    <t>Milling insert</t>
  </si>
  <si>
    <t>Threading insert</t>
  </si>
  <si>
    <t>Wire and cable cutting and terminal assembly equipment</t>
  </si>
  <si>
    <t>Material Handling and Conditioning and Storage Machinery and their Accessories and Supplies</t>
  </si>
  <si>
    <t>Trolleys or accessories</t>
  </si>
  <si>
    <t>Roller conveyors</t>
  </si>
  <si>
    <t>Turntables</t>
  </si>
  <si>
    <t>Air conveyors</t>
  </si>
  <si>
    <t>Conveyor carrying idler bracket</t>
  </si>
  <si>
    <t>Internal belt scraper</t>
  </si>
  <si>
    <t>External belt scraper</t>
  </si>
  <si>
    <t>Conveyor system</t>
  </si>
  <si>
    <t>Strip doors</t>
  </si>
  <si>
    <t>Dock rails or accessories</t>
  </si>
  <si>
    <t>Rack systems for rack mount electronic equipment</t>
  </si>
  <si>
    <t>Reel storage shelves</t>
  </si>
  <si>
    <t>Wall mounted rails</t>
  </si>
  <si>
    <t>Containers and storage</t>
  </si>
  <si>
    <t>Bags</t>
  </si>
  <si>
    <t>Tanks and cylinders and their accessories</t>
  </si>
  <si>
    <t>Bins and baskets</t>
  </si>
  <si>
    <t>Non metallic flammable liquid cans</t>
  </si>
  <si>
    <t>Storage chests and cabinets and trunks</t>
  </si>
  <si>
    <t>Tool chest or cabinet</t>
  </si>
  <si>
    <t>Shelf partition</t>
  </si>
  <si>
    <t>Equipment transportation case</t>
  </si>
  <si>
    <t>Corrugated and other supplies for distribution</t>
  </si>
  <si>
    <t>Corrugated cardboard shapes</t>
  </si>
  <si>
    <t>Plastic crate</t>
  </si>
  <si>
    <t>Plastic slip sheet</t>
  </si>
  <si>
    <t>Boxes</t>
  </si>
  <si>
    <t>Antistatic box</t>
  </si>
  <si>
    <t>Box lid</t>
  </si>
  <si>
    <t>Tool box</t>
  </si>
  <si>
    <t>Molded box</t>
  </si>
  <si>
    <t>Packaging materials</t>
  </si>
  <si>
    <t>Aerosol cans</t>
  </si>
  <si>
    <t>Steel cans</t>
  </si>
  <si>
    <t>Plastic cans</t>
  </si>
  <si>
    <t>Squeeze bottles</t>
  </si>
  <si>
    <t>Plastic bottles</t>
  </si>
  <si>
    <t>Applicators</t>
  </si>
  <si>
    <t>Industrial refrigeration</t>
  </si>
  <si>
    <t>Packing supplies</t>
  </si>
  <si>
    <t>Securing and protecting supplies</t>
  </si>
  <si>
    <t>Packaging films</t>
  </si>
  <si>
    <t>Non metal packing band or strapping</t>
  </si>
  <si>
    <t>Wadding materials</t>
  </si>
  <si>
    <t>Packaging tubes and cores and labels and accessories</t>
  </si>
  <si>
    <t>Motor vehicles</t>
  </si>
  <si>
    <t>Passenger motor vehicles</t>
  </si>
  <si>
    <t>Marine transport</t>
  </si>
  <si>
    <t>Target or reconnaissance drones</t>
  </si>
  <si>
    <t>Non motorized cycles</t>
  </si>
  <si>
    <t>Transportation components and systems</t>
  </si>
  <si>
    <t>Windshield wiper motor</t>
  </si>
  <si>
    <t>Drum brake</t>
  </si>
  <si>
    <t>Tire valves</t>
  </si>
  <si>
    <t>Struts</t>
  </si>
  <si>
    <t>Shock absorber</t>
  </si>
  <si>
    <t>Vehicle safety and security systems and components</t>
  </si>
  <si>
    <t>Vehicle keyless entry control or fob</t>
  </si>
  <si>
    <t>Breather elements</t>
  </si>
  <si>
    <t>Vehicle bumpers</t>
  </si>
  <si>
    <t>Hydraulic systems and components</t>
  </si>
  <si>
    <t>Vehicular global positioning system GPS</t>
  </si>
  <si>
    <t>Vehicle navigation systems</t>
  </si>
  <si>
    <t>Drive shafts</t>
  </si>
  <si>
    <t>Engine coolant</t>
  </si>
  <si>
    <t>Electric vehicle portable charger</t>
  </si>
  <si>
    <t>Vehicle bodies and trailers</t>
  </si>
  <si>
    <t>Transportation services equipment</t>
  </si>
  <si>
    <t>Aerospace systems and components and equipment</t>
  </si>
  <si>
    <t>Encryption or decryption systems</t>
  </si>
  <si>
    <t>Power Generation and Distribution Machinery and Accessories</t>
  </si>
  <si>
    <t>Power sources</t>
  </si>
  <si>
    <t>Electric alternating current AC motors</t>
  </si>
  <si>
    <t>Heating and cooling system motor AC</t>
  </si>
  <si>
    <t>General purpose motor AC</t>
  </si>
  <si>
    <t>Induction motor AC</t>
  </si>
  <si>
    <t>Shunt wound motor DC</t>
  </si>
  <si>
    <t>Coreless motor DC</t>
  </si>
  <si>
    <t>Series wound motor DC</t>
  </si>
  <si>
    <t>Limited angle torque motor DC</t>
  </si>
  <si>
    <t>Motor brush</t>
  </si>
  <si>
    <t>Motor stator</t>
  </si>
  <si>
    <t>Motor casing or cover</t>
  </si>
  <si>
    <t>Engines</t>
  </si>
  <si>
    <t xml:space="preserve"> Gasoline engines</t>
  </si>
  <si>
    <t>Supercharger</t>
  </si>
  <si>
    <t>Vibration dampers</t>
  </si>
  <si>
    <t>Oil injector or metering valve</t>
  </si>
  <si>
    <t>Batteries and generators and kinetic power transmission</t>
  </si>
  <si>
    <t>Gear units</t>
  </si>
  <si>
    <t>Transmission sleeves</t>
  </si>
  <si>
    <t>Chain tensioners</t>
  </si>
  <si>
    <t>Speed controller</t>
  </si>
  <si>
    <t>Power generators</t>
  </si>
  <si>
    <t>Auto battery charger unit</t>
  </si>
  <si>
    <t>Plate clutches</t>
  </si>
  <si>
    <t>Hydraulic clutches</t>
  </si>
  <si>
    <t>Industrial trucks</t>
  </si>
  <si>
    <t>Sodium hydroxide</t>
  </si>
  <si>
    <t>Platform truck</t>
  </si>
  <si>
    <t>Lifting equipment and accessories</t>
  </si>
  <si>
    <t>Sulphuric acid</t>
  </si>
  <si>
    <t>Heat transfer oil or fluid</t>
  </si>
  <si>
    <t>Drop wire</t>
  </si>
  <si>
    <t>Hydrochloric acid</t>
  </si>
  <si>
    <t>Polyether urethane EU</t>
  </si>
  <si>
    <t>Instrumentation Cable</t>
  </si>
  <si>
    <t>Electrical cord assembly</t>
  </si>
  <si>
    <t>Communication cable assembly</t>
  </si>
  <si>
    <t>Coaxial assembly</t>
  </si>
  <si>
    <t>Flat flexible cable assembly</t>
  </si>
  <si>
    <t>Power generation</t>
  </si>
  <si>
    <t>Current limiting reactors</t>
  </si>
  <si>
    <t>Atomic and nuclear energy machinery and equipment</t>
  </si>
  <si>
    <t>Tools and General Machinery</t>
  </si>
  <si>
    <t>Hand tools</t>
  </si>
  <si>
    <t>Pincers</t>
  </si>
  <si>
    <t>Deburring tool</t>
  </si>
  <si>
    <t>Wire scissors</t>
  </si>
  <si>
    <t>Masonry bit</t>
  </si>
  <si>
    <t>Center punch</t>
  </si>
  <si>
    <t>Taper punch</t>
  </si>
  <si>
    <t>Parallel pin punch</t>
  </si>
  <si>
    <t>Hacksaw</t>
  </si>
  <si>
    <t>Forming tools</t>
  </si>
  <si>
    <t>Sledge hammer</t>
  </si>
  <si>
    <t>Ball peen hammer</t>
  </si>
  <si>
    <t>Claw hammer</t>
  </si>
  <si>
    <t>Club hammer or lump hammer</t>
  </si>
  <si>
    <t>Wrenches and drivers</t>
  </si>
  <si>
    <t>Screwdriver set</t>
  </si>
  <si>
    <t>Wrench set</t>
  </si>
  <si>
    <t>Precision screwdriver</t>
  </si>
  <si>
    <t>Multiple tip screwdriver</t>
  </si>
  <si>
    <t>Ratchet screwdriver</t>
  </si>
  <si>
    <t>Insulated screwdriver</t>
  </si>
  <si>
    <t>Voltage tester screwdriver</t>
  </si>
  <si>
    <t>Torque screwdriver</t>
  </si>
  <si>
    <t>Impact screwdriver</t>
  </si>
  <si>
    <t>Ring wrench or spanner</t>
  </si>
  <si>
    <t>Box wrench or spanner</t>
  </si>
  <si>
    <t>Pipe wrench or stillson wrench</t>
  </si>
  <si>
    <t>Tap spanner or basin wrench</t>
  </si>
  <si>
    <t>Ratchet wrench</t>
  </si>
  <si>
    <t>Crows foot wrench</t>
  </si>
  <si>
    <t>Slugging wrench</t>
  </si>
  <si>
    <t>Measuring and layout tools</t>
  </si>
  <si>
    <t>Inspection mirror</t>
  </si>
  <si>
    <t>Combination square</t>
  </si>
  <si>
    <t>Rough and finishing tools</t>
  </si>
  <si>
    <t>Edge trimmer</t>
  </si>
  <si>
    <t>Stonemason chisel</t>
  </si>
  <si>
    <t>Smooth cut file</t>
  </si>
  <si>
    <t>Rasp cut file</t>
  </si>
  <si>
    <t>Needle file</t>
  </si>
  <si>
    <t>Round file</t>
  </si>
  <si>
    <t>Knife file</t>
  </si>
  <si>
    <t>Agriculture, forestry and garden handtools</t>
  </si>
  <si>
    <t>Spades</t>
  </si>
  <si>
    <t>Rakes</t>
  </si>
  <si>
    <t>Axes</t>
  </si>
  <si>
    <t>Secateurs or pruning shears</t>
  </si>
  <si>
    <t>Scrapers</t>
  </si>
  <si>
    <t>Tool handles</t>
  </si>
  <si>
    <t>Pruning saw</t>
  </si>
  <si>
    <t>Garden watering can</t>
  </si>
  <si>
    <t>Holding and clamping tools</t>
  </si>
  <si>
    <t>Insulated pliers</t>
  </si>
  <si>
    <t>Non sparking pliers</t>
  </si>
  <si>
    <t>Pliers set</t>
  </si>
  <si>
    <t>Combination pliers</t>
  </si>
  <si>
    <t>Circlip pliers</t>
  </si>
  <si>
    <t>Multi tool pliers</t>
  </si>
  <si>
    <t>Slip joint pliers</t>
  </si>
  <si>
    <t>Crimping pliers</t>
  </si>
  <si>
    <t>Electronics pliers</t>
  </si>
  <si>
    <t>Wire-stripping pliers</t>
  </si>
  <si>
    <t>Hand vise</t>
  </si>
  <si>
    <t>Masonry and concrete tools</t>
  </si>
  <si>
    <t>Pickaxe</t>
  </si>
  <si>
    <t>Tile cutter</t>
  </si>
  <si>
    <t>Tile nipper</t>
  </si>
  <si>
    <t>Tile hand saw</t>
  </si>
  <si>
    <t>Marking tools</t>
  </si>
  <si>
    <t>Chalk for chalk line</t>
  </si>
  <si>
    <t>Marking pen</t>
  </si>
  <si>
    <t>Fastener setting tools</t>
  </si>
  <si>
    <t>Cable tie gun</t>
  </si>
  <si>
    <t>Prying and bending tools</t>
  </si>
  <si>
    <t>Wrecking or crow bar</t>
  </si>
  <si>
    <t>Sealing tools</t>
  </si>
  <si>
    <t>Insertion tool</t>
  </si>
  <si>
    <t>Power tools</t>
  </si>
  <si>
    <t>Power shears</t>
  </si>
  <si>
    <t>Power nibbler</t>
  </si>
  <si>
    <t>Power riveter</t>
  </si>
  <si>
    <t>Power rod cutter</t>
  </si>
  <si>
    <t>Power grease gun</t>
  </si>
  <si>
    <t>Power pipe bender</t>
  </si>
  <si>
    <t>Jigsaw</t>
  </si>
  <si>
    <t>Orbital sander</t>
  </si>
  <si>
    <t>Detail sander</t>
  </si>
  <si>
    <t>Belt sander</t>
  </si>
  <si>
    <t>Reciprocating saw</t>
  </si>
  <si>
    <t>Power cable cutter accessories</t>
  </si>
  <si>
    <t>Tool attachments and accessories</t>
  </si>
  <si>
    <t>Magnetizer demagnetizer devices</t>
  </si>
  <si>
    <t>Impact socket</t>
  </si>
  <si>
    <t>Impact wrench attachments and accessories</t>
  </si>
  <si>
    <t>Screwdriver accessories and supplies</t>
  </si>
  <si>
    <t>Resins</t>
  </si>
  <si>
    <t>Wrench accessories and supplies</t>
  </si>
  <si>
    <t>Polyamide</t>
  </si>
  <si>
    <t>Socket attachments and accessories</t>
  </si>
  <si>
    <t>Screwdriver bit set</t>
  </si>
  <si>
    <t>Hand reamer</t>
  </si>
  <si>
    <t>Cutting disc</t>
  </si>
  <si>
    <t>Chisel bit</t>
  </si>
  <si>
    <t>Hand drill bit for wood</t>
  </si>
  <si>
    <t>Drill bit set</t>
  </si>
  <si>
    <t>Dispensing tools</t>
  </si>
  <si>
    <t>Portable waste oil storage</t>
  </si>
  <si>
    <t>Oil changer</t>
  </si>
  <si>
    <t>Oil lubricator</t>
  </si>
  <si>
    <t>Liquid fuel dispenser or gasoline pump</t>
  </si>
  <si>
    <t>Brushes</t>
  </si>
  <si>
    <t>Pulling tools</t>
  </si>
  <si>
    <t>Tool kits</t>
  </si>
  <si>
    <t>Hydraulic presses</t>
  </si>
  <si>
    <t>Hydraulic cylinders and pistons</t>
  </si>
  <si>
    <t>Hydraulic hose and tube fittings</t>
  </si>
  <si>
    <t>Hydraulic puller</t>
  </si>
  <si>
    <t>Hydraulic hand crimp tool</t>
  </si>
  <si>
    <t>Pneumatic machinery and equipment</t>
  </si>
  <si>
    <t>Pneumatic tools</t>
  </si>
  <si>
    <t>Pneumatic impact wrenches</t>
  </si>
  <si>
    <t>Pneumatic hammer</t>
  </si>
  <si>
    <t>Pneumatic nail drivers</t>
  </si>
  <si>
    <t>Pneumatic sanding machines</t>
  </si>
  <si>
    <t>Pneumatic screwdriver</t>
  </si>
  <si>
    <t>Pneumatic pliers</t>
  </si>
  <si>
    <t>Miniature pneumatic sander</t>
  </si>
  <si>
    <t>Air fittings and connectors</t>
  </si>
  <si>
    <t>Pneumatic cylinders and components</t>
  </si>
  <si>
    <t>Pneumatic cylinder pistons</t>
  </si>
  <si>
    <t>Pneumatic cylinder piston rods</t>
  </si>
  <si>
    <t>Pneumatic cylinder end caps</t>
  </si>
  <si>
    <t>Automotive specialty tools</t>
  </si>
  <si>
    <t>Structural components and basic shapes</t>
  </si>
  <si>
    <t>Ferrous alloy angles</t>
  </si>
  <si>
    <t>Non ferrous alloy angles</t>
  </si>
  <si>
    <t>Ferrous alloy beams</t>
  </si>
  <si>
    <t>Non ferrous alloy beams</t>
  </si>
  <si>
    <t>Ferrous alloy channels</t>
  </si>
  <si>
    <t>Non ferrous alloy channels</t>
  </si>
  <si>
    <t>Ferrous alloy foil</t>
  </si>
  <si>
    <t>Non ferrous alloy foil</t>
  </si>
  <si>
    <t>Ferrous alloy plate</t>
  </si>
  <si>
    <t>Non ferrous plate</t>
  </si>
  <si>
    <t>Ferrous alloy profiles</t>
  </si>
  <si>
    <t>Non ferrous alloy profiles</t>
  </si>
  <si>
    <t>Ferrous alloy rods</t>
  </si>
  <si>
    <t>Non ferrous alloy rods</t>
  </si>
  <si>
    <t>Ferrous metal honeycomb core</t>
  </si>
  <si>
    <t>Non ferrous metal honeycomb core</t>
  </si>
  <si>
    <t>Structural products</t>
  </si>
  <si>
    <t>Steel framework</t>
  </si>
  <si>
    <t>Concrete and cement and plaster</t>
  </si>
  <si>
    <t>Roads and landscape</t>
  </si>
  <si>
    <t>Sound proof block</t>
  </si>
  <si>
    <t>Insulation</t>
  </si>
  <si>
    <t>Exterior finishing materials</t>
  </si>
  <si>
    <t>Rubber support block</t>
  </si>
  <si>
    <t>Hip and ridge</t>
  </si>
  <si>
    <t>Canopy</t>
  </si>
  <si>
    <t>Panels or paneling</t>
  </si>
  <si>
    <t>Drawer</t>
  </si>
  <si>
    <t>Drawer slide</t>
  </si>
  <si>
    <t>Bumper pad</t>
  </si>
  <si>
    <t>Spice rack or spice drawer insert</t>
  </si>
  <si>
    <t>Tilt out tray hardware or assembly</t>
  </si>
  <si>
    <t>Roll out tray</t>
  </si>
  <si>
    <t>Doors</t>
  </si>
  <si>
    <t>Windows</t>
  </si>
  <si>
    <t>Skylights</t>
  </si>
  <si>
    <t>Gates</t>
  </si>
  <si>
    <t>Toilet seat</t>
  </si>
  <si>
    <t>Drain</t>
  </si>
  <si>
    <t>Shower rod</t>
  </si>
  <si>
    <t>Toothbrush or tumbler holder</t>
  </si>
  <si>
    <t>Soap dispenser</t>
  </si>
  <si>
    <t>Faucets or taps</t>
  </si>
  <si>
    <t>Spigot</t>
  </si>
  <si>
    <t>Shower head</t>
  </si>
  <si>
    <t>Hand held shower unit</t>
  </si>
  <si>
    <t>Spout</t>
  </si>
  <si>
    <t>Rough in valve</t>
  </si>
  <si>
    <t>Scaffolding handrail</t>
  </si>
  <si>
    <t>Ladder platform</t>
  </si>
  <si>
    <t>Structural formwork accessory</t>
  </si>
  <si>
    <t>Not found</t>
  </si>
  <si>
    <t>Hot rolled c360 brass sheet</t>
  </si>
  <si>
    <t>Hot rolled copper sheet</t>
  </si>
  <si>
    <t>Steel alloy bars</t>
  </si>
  <si>
    <t>High strength low alloy HSLA steel hot rolled sheet</t>
  </si>
  <si>
    <t>Corrugated steel sheet</t>
  </si>
  <si>
    <t>Stainless steel sheets</t>
  </si>
  <si>
    <t>Stainless steel SAE 200 series hot rolled sheet</t>
  </si>
  <si>
    <t>Aluminum SAE 1000 series cold rolled sheet</t>
  </si>
  <si>
    <t>Corrugated aluminum sheet</t>
  </si>
  <si>
    <t>Non ferrous alloy bar</t>
  </si>
  <si>
    <t>Foam rubber sheet</t>
  </si>
  <si>
    <t>Manufacturing Components and Supplies</t>
  </si>
  <si>
    <t>Sand castings and casting assemblies</t>
  </si>
  <si>
    <t>Non ferrous alloy sand casting</t>
  </si>
  <si>
    <t>Ferrous alloy sand casting</t>
  </si>
  <si>
    <t>Steel sand casting</t>
  </si>
  <si>
    <t>Stainless steel sand casting</t>
  </si>
  <si>
    <t>Aluminum sand casting</t>
  </si>
  <si>
    <t>Magnesium sand casting</t>
  </si>
  <si>
    <t>Titanium sand casting</t>
  </si>
  <si>
    <t>Beryllium sand casting</t>
  </si>
  <si>
    <t>Copper sand casting</t>
  </si>
  <si>
    <t>Brass sand casting</t>
  </si>
  <si>
    <t>Bronze sand casting</t>
  </si>
  <si>
    <t>Zinc sand casting</t>
  </si>
  <si>
    <t>Tin sand casting</t>
  </si>
  <si>
    <t>Lead sand casting</t>
  </si>
  <si>
    <t>Precious metal sand casting</t>
  </si>
  <si>
    <t>Permanent mold castings and casting assemblies</t>
  </si>
  <si>
    <t>Non ferrous alloy permanent mold casting</t>
  </si>
  <si>
    <t>Ferrous alloy permanent mold casting</t>
  </si>
  <si>
    <t>Steel permanent mold casting</t>
  </si>
  <si>
    <t>Stainless steel permanent mold casting</t>
  </si>
  <si>
    <t>Iron permanent mold casting</t>
  </si>
  <si>
    <t>Aluminum permanent mold casting</t>
  </si>
  <si>
    <t>Magnesium permanent mold casting</t>
  </si>
  <si>
    <t>Titanium permanent mold casting</t>
  </si>
  <si>
    <t>Beryllium permanent mold casting</t>
  </si>
  <si>
    <t>Copper permanent mold casting</t>
  </si>
  <si>
    <t>Brass permanent mold casting</t>
  </si>
  <si>
    <t>Bronze permanent mold casting</t>
  </si>
  <si>
    <t>Zinc permanent mold casting</t>
  </si>
  <si>
    <t>Tin permanent mold casting</t>
  </si>
  <si>
    <t>Lead permanent mold casting</t>
  </si>
  <si>
    <t>Precious metal permanent mold casting</t>
  </si>
  <si>
    <t>Shell mold castings and casting assemblies</t>
  </si>
  <si>
    <t>Non ferrous alloy shell mold casting</t>
  </si>
  <si>
    <t>Ferrous alloy shell mold casting</t>
  </si>
  <si>
    <t>Steel shell mold casting</t>
  </si>
  <si>
    <t>Stainless steel shell mold casting</t>
  </si>
  <si>
    <t>Aluminum shell mold casting</t>
  </si>
  <si>
    <t>Magnesium shell mold casting</t>
  </si>
  <si>
    <t>Titanium shell mold casting</t>
  </si>
  <si>
    <t>Beryllium shell mold casting</t>
  </si>
  <si>
    <t>Copper shell mold casting</t>
  </si>
  <si>
    <t>Brass shell mold casting</t>
  </si>
  <si>
    <t>Bronze shell mold casting</t>
  </si>
  <si>
    <t>Zinc shell mold casting</t>
  </si>
  <si>
    <t>Tin shell mold casting</t>
  </si>
  <si>
    <t>Lead shell mold casting</t>
  </si>
  <si>
    <t>Precious metal shell mold casting</t>
  </si>
  <si>
    <t>Investment castings and casting assemblies</t>
  </si>
  <si>
    <t>Non ferrous alloy investment casting</t>
  </si>
  <si>
    <t>Ferrous alloy investment casting</t>
  </si>
  <si>
    <t>Steel investment casting</t>
  </si>
  <si>
    <t>Stainless steel investment casting</t>
  </si>
  <si>
    <t>Iron investment casting</t>
  </si>
  <si>
    <t>Aluminum investment casting</t>
  </si>
  <si>
    <t>Magnesium investment casting</t>
  </si>
  <si>
    <t>Zinc investment casting</t>
  </si>
  <si>
    <t>Tin investment casting</t>
  </si>
  <si>
    <t>Lead investment casting</t>
  </si>
  <si>
    <t>Precious metal investment casting</t>
  </si>
  <si>
    <t>Titanium investment casting</t>
  </si>
  <si>
    <t>Non ferrous alloy centrifugal casting</t>
  </si>
  <si>
    <t>Ferrous alloy centrifugal casting</t>
  </si>
  <si>
    <t>Steel centrifugal casting</t>
  </si>
  <si>
    <t>Stainless steel centrifugal casting</t>
  </si>
  <si>
    <t>Iron centrifugal casting</t>
  </si>
  <si>
    <t>Aluminum centrifugal casting</t>
  </si>
  <si>
    <t>Magnesium centrifugal casting</t>
  </si>
  <si>
    <t>Titanium centrifugal casting</t>
  </si>
  <si>
    <t>Beryllium centrifugal casting</t>
  </si>
  <si>
    <t>Copper centrifugal casting</t>
  </si>
  <si>
    <t>Brass centrifugal casting</t>
  </si>
  <si>
    <t>Bronze centrifugal casting</t>
  </si>
  <si>
    <t>Zinc centrifugal casting</t>
  </si>
  <si>
    <t>Tin centrifugal casting</t>
  </si>
  <si>
    <t>Lead centrifugal casting</t>
  </si>
  <si>
    <t>Precious metal centrifugal casting</t>
  </si>
  <si>
    <t>Non ferrous alloy ceramic mold casting</t>
  </si>
  <si>
    <t>Ferrous alloy ceramic mold casting</t>
  </si>
  <si>
    <t>Steel ceramic mold casting</t>
  </si>
  <si>
    <t>Stainless steel ceramic mold casting</t>
  </si>
  <si>
    <t>Iron ceramic mold casting</t>
  </si>
  <si>
    <t>Aluminum ceramic mold casting</t>
  </si>
  <si>
    <t>Magnesium ceramic mold casting</t>
  </si>
  <si>
    <t>Titanium ceramic mold casting</t>
  </si>
  <si>
    <t>Beryllium ceramic mold casting</t>
  </si>
  <si>
    <t>Copper ceramic mold casting</t>
  </si>
  <si>
    <t>Brass ceramic mold casting</t>
  </si>
  <si>
    <t>Bronze ceramic mold casting</t>
  </si>
  <si>
    <t>Zinc ceramic mold casting</t>
  </si>
  <si>
    <t>Tin ceramic mold casting</t>
  </si>
  <si>
    <t>Lead ceramic mold casting</t>
  </si>
  <si>
    <t>Precious metal ceramic mold casting</t>
  </si>
  <si>
    <t>Non ferrous alloy graphite mold casting</t>
  </si>
  <si>
    <t>Ferrous alloy graphite mold casting</t>
  </si>
  <si>
    <t>Steel graphite mold casting</t>
  </si>
  <si>
    <t>Stainless steel graphite mold casting</t>
  </si>
  <si>
    <t>Iron graphite mold casting</t>
  </si>
  <si>
    <t>Aluminum graphite mold casting</t>
  </si>
  <si>
    <t>Magnesium graphite mold casting</t>
  </si>
  <si>
    <t>Titanium graphite mold casting</t>
  </si>
  <si>
    <t>Beryllium graphite mold casting</t>
  </si>
  <si>
    <t>Copper graphite mold casting</t>
  </si>
  <si>
    <t>Brass graphite mold casting</t>
  </si>
  <si>
    <t>Bronze graphite mold casting</t>
  </si>
  <si>
    <t>Zinc graphite mold casting</t>
  </si>
  <si>
    <t>Tin graphite mold casting</t>
  </si>
  <si>
    <t>Lead graphite mold casting</t>
  </si>
  <si>
    <t>Precious metal graphite mold casting</t>
  </si>
  <si>
    <t>Non ferrous alloy plaster mold casting</t>
  </si>
  <si>
    <t>Ferrous alloy plaster mold casting</t>
  </si>
  <si>
    <t>Steel plaster mold casting</t>
  </si>
  <si>
    <t>Stainless steel plaster mold casting</t>
  </si>
  <si>
    <t>Iron plaster mold casting</t>
  </si>
  <si>
    <t>Aluminum plaster mold casting</t>
  </si>
  <si>
    <t>Magnesium plaster mold casting</t>
  </si>
  <si>
    <t>Titanium plaster mold casting</t>
  </si>
  <si>
    <t>Beryllium plaster mold casting</t>
  </si>
  <si>
    <t>Copper plaster mold casting</t>
  </si>
  <si>
    <t>Brass plaster mold casting</t>
  </si>
  <si>
    <t>Bronze plaster mold casting</t>
  </si>
  <si>
    <t>Zinc plaster mold casting</t>
  </si>
  <si>
    <t>Tin plaster mold casting</t>
  </si>
  <si>
    <t>Lead plaster mold casting</t>
  </si>
  <si>
    <t>Precious metal plaster mold casting</t>
  </si>
  <si>
    <t>Non ferrous alloy v process casting</t>
  </si>
  <si>
    <t>Ferrous alloy v process casting</t>
  </si>
  <si>
    <t>Steel v process casting</t>
  </si>
  <si>
    <t>Stainless steel v process casting</t>
  </si>
  <si>
    <t>Iron v process casting</t>
  </si>
  <si>
    <t>Aluminum v process casting</t>
  </si>
  <si>
    <t>Magnesium v process casting</t>
  </si>
  <si>
    <t>Titanium v process casting</t>
  </si>
  <si>
    <t>Beryllium v process casting</t>
  </si>
  <si>
    <t>Copper v process casting</t>
  </si>
  <si>
    <t>Brass v process casting</t>
  </si>
  <si>
    <t>Bronze v process casting</t>
  </si>
  <si>
    <t>Zinc v process casting</t>
  </si>
  <si>
    <t>Tin v process casting</t>
  </si>
  <si>
    <t>Lead v process casting</t>
  </si>
  <si>
    <t>Precious metal v process casting</t>
  </si>
  <si>
    <t>Ferrous alloy profile extrusions</t>
  </si>
  <si>
    <t>Non ferrous alloy profile extrusions</t>
  </si>
  <si>
    <t>Ferrous alloy impact extrusions</t>
  </si>
  <si>
    <t>Raw materials</t>
  </si>
  <si>
    <t>Non ferrous alloy impact extrusions</t>
  </si>
  <si>
    <t>Ferrous alloy cold extrusions</t>
  </si>
  <si>
    <t>Non ferrous alloy cold extrusions</t>
  </si>
  <si>
    <t>Cardboard</t>
  </si>
  <si>
    <t>Gaseous fuels</t>
  </si>
  <si>
    <t>Non ferrous alloy v process machined castings</t>
  </si>
  <si>
    <t>Ferrous alloy v process machined castings</t>
  </si>
  <si>
    <t>Liquified petroleum gas</t>
  </si>
  <si>
    <t>Ferrous alloy die machined castings</t>
  </si>
  <si>
    <t>Non ferrous alloy die machined castings</t>
  </si>
  <si>
    <t>Nickel alloy die machined castings</t>
  </si>
  <si>
    <t>Non ferrous alloy sand machined castings</t>
  </si>
  <si>
    <t>Ferrous alloy sand machined castings</t>
  </si>
  <si>
    <t>Non ferrous alloy permanent mold machined castings</t>
  </si>
  <si>
    <t>Ferrous alloy permanent mold machined castings</t>
  </si>
  <si>
    <t>Hinged or self setting rivets</t>
  </si>
  <si>
    <t>Conventional drilling tools</t>
  </si>
  <si>
    <t>Storage vessels and tanks</t>
  </si>
  <si>
    <t>Oil storage tanks</t>
  </si>
  <si>
    <t>Non ferrous alloy plaster mold machined castings</t>
  </si>
  <si>
    <t>Ferrous alloy plaster mold machined castings</t>
  </si>
  <si>
    <t>Non ferrous alloy shell mold machined castings</t>
  </si>
  <si>
    <t>Ferrous alloy shell mold machined castings</t>
  </si>
  <si>
    <t>Plastic cutting machinery</t>
  </si>
  <si>
    <t>Inkjet marking machine</t>
  </si>
  <si>
    <t>Non ferrous alloy investment machined castings</t>
  </si>
  <si>
    <t>Ferrous alloy investment machined castings</t>
  </si>
  <si>
    <t>Electromechanical vibrator</t>
  </si>
  <si>
    <t>Non ferrous alloy centrifugal machined castings</t>
  </si>
  <si>
    <t>Ferrous alloy centrifugal machined castings</t>
  </si>
  <si>
    <t>Non ferrous alloy ceramic mold machined castings</t>
  </si>
  <si>
    <t>Ferrous alloy ceramic mold machined castings</t>
  </si>
  <si>
    <t>Non ferrous alloy graphite mold machined castings</t>
  </si>
  <si>
    <t>Ferrous alloy graphite mold machined castings</t>
  </si>
  <si>
    <t>Holding and positioning and guiding systems and devices</t>
  </si>
  <si>
    <t>Guide jig</t>
  </si>
  <si>
    <t>Ferrous powdered metal components</t>
  </si>
  <si>
    <t>Non ferrous powdered metal parts</t>
  </si>
  <si>
    <t>Non electric control cables</t>
  </si>
  <si>
    <t>Ratchet tie down strap</t>
  </si>
  <si>
    <t>Cotton cord</t>
  </si>
  <si>
    <t>Hardware</t>
  </si>
  <si>
    <t>Hexagonal head screw</t>
  </si>
  <si>
    <t>Machine rails</t>
  </si>
  <si>
    <t>Eye screw</t>
  </si>
  <si>
    <t>Self drilling screw</t>
  </si>
  <si>
    <t>Jack screw</t>
  </si>
  <si>
    <t>Grub screw</t>
  </si>
  <si>
    <t>Machine rail carriage</t>
  </si>
  <si>
    <t>Machine mounts or vibration isolators</t>
  </si>
  <si>
    <t>Lead screw or power screw</t>
  </si>
  <si>
    <t>Trapezoidal thread screw</t>
  </si>
  <si>
    <t>Cage nut</t>
  </si>
  <si>
    <t>Shear nut</t>
  </si>
  <si>
    <t>Cup washer</t>
  </si>
  <si>
    <t>Drive rivet</t>
  </si>
  <si>
    <t>Tubular rivet</t>
  </si>
  <si>
    <t>Catch</t>
  </si>
  <si>
    <t>Fastener assortment kit</t>
  </si>
  <si>
    <t>Drill clamp</t>
  </si>
  <si>
    <t>Speed clamp</t>
  </si>
  <si>
    <t>Shaft coupling</t>
  </si>
  <si>
    <t>Oldham coupling</t>
  </si>
  <si>
    <t>Flange coupling</t>
  </si>
  <si>
    <t>Universal flexible coupling</t>
  </si>
  <si>
    <t>Circlip</t>
  </si>
  <si>
    <t>Plastic retaining clip</t>
  </si>
  <si>
    <t>Pipe retaining collar</t>
  </si>
  <si>
    <t>Studs</t>
  </si>
  <si>
    <t>Double ended stud</t>
  </si>
  <si>
    <t>Ball stud</t>
  </si>
  <si>
    <t>Bearing cage</t>
  </si>
  <si>
    <t>Angular contact bearing</t>
  </si>
  <si>
    <t>Bearing roller</t>
  </si>
  <si>
    <t>Bushing sleeve</t>
  </si>
  <si>
    <t>Grinding and polishing and smoothing materials</t>
  </si>
  <si>
    <t>Abrasive brush</t>
  </si>
  <si>
    <t>Adhesives and sealants</t>
  </si>
  <si>
    <t>Aluminum foil tape</t>
  </si>
  <si>
    <t>Polyethylene tape</t>
  </si>
  <si>
    <t>Adhesives</t>
  </si>
  <si>
    <t>Aerosol adhesive</t>
  </si>
  <si>
    <t>Multi purpose adhesive</t>
  </si>
  <si>
    <t>Contact adhesive</t>
  </si>
  <si>
    <t>Anaerobic adhesive</t>
  </si>
  <si>
    <t>Acrylic anerobic adhesive</t>
  </si>
  <si>
    <t>Cyanoacrylate adhesive</t>
  </si>
  <si>
    <t>Thread sealant</t>
  </si>
  <si>
    <t>Silicone encapsulation</t>
  </si>
  <si>
    <t>Silicone conformal coating</t>
  </si>
  <si>
    <t>Acrylic conformal coating</t>
  </si>
  <si>
    <t>Polyurethane conformal coating</t>
  </si>
  <si>
    <t>Polyurethane sealant</t>
  </si>
  <si>
    <t>Paints and primers and finishes</t>
  </si>
  <si>
    <t>Feed or drive rollers</t>
  </si>
  <si>
    <t>Marking paint</t>
  </si>
  <si>
    <t>Machinery dust covers</t>
  </si>
  <si>
    <t>Paint applicators and painting accessories</t>
  </si>
  <si>
    <t>Non ferrous alloy machined bar stock</t>
  </si>
  <si>
    <t>Ferrous alloy machined bar stock</t>
  </si>
  <si>
    <t>Fan guards or accessories</t>
  </si>
  <si>
    <t>Non ferrous alloy machined plate stock</t>
  </si>
  <si>
    <t>Fan filter unit</t>
  </si>
  <si>
    <t>Ferrous alloy machined plate stock</t>
  </si>
  <si>
    <t>Spray nozzle</t>
  </si>
  <si>
    <t>Switch actuator</t>
  </si>
  <si>
    <t>Acoustical or noise control housings or enclosures</t>
  </si>
  <si>
    <t>Ferrous alloy stamped components</t>
  </si>
  <si>
    <t>Non ferrous alloy stamped components</t>
  </si>
  <si>
    <t>Carbon steel stamped components</t>
  </si>
  <si>
    <t>Coated stampings</t>
  </si>
  <si>
    <t>Ferrous alloy punched components</t>
  </si>
  <si>
    <t>Non ferrous alloy punched components</t>
  </si>
  <si>
    <t>Carbon steel punched components</t>
  </si>
  <si>
    <t>Spray block</t>
  </si>
  <si>
    <t>Ferrous alloy draw formed components</t>
  </si>
  <si>
    <t>Non ferrous alloy draw formed components</t>
  </si>
  <si>
    <t>Ferrous alloy hydro formed components</t>
  </si>
  <si>
    <t>Non ferrous alloy hydro formed components</t>
  </si>
  <si>
    <t>Ferrous alloy spin formed components</t>
  </si>
  <si>
    <t>Non ferrous alloy spin formed components</t>
  </si>
  <si>
    <t>Ferrous alloy roll formed components</t>
  </si>
  <si>
    <t>Non ferrous alloy roll formed components</t>
  </si>
  <si>
    <t>Ferrous alloy stretch formed components</t>
  </si>
  <si>
    <t>Non ferrous alloy stretch formed components</t>
  </si>
  <si>
    <t>Ferrous alloy explosive formed components</t>
  </si>
  <si>
    <t>Non ferrous alloy explosive formed components</t>
  </si>
  <si>
    <t>Ferrous alloy machined hydro static extrusions</t>
  </si>
  <si>
    <t>Non ferrous alloy machined hydro static extrusions</t>
  </si>
  <si>
    <t>Ferrous alloy machined impact extrusions</t>
  </si>
  <si>
    <t>Non ferrous alloy machined impact extrusions</t>
  </si>
  <si>
    <t>Ferrous alloy machined cold extrusions</t>
  </si>
  <si>
    <t>Non ferrous alloy machined cold extrusions</t>
  </si>
  <si>
    <t>Ferrous alloy machined hot extrusions</t>
  </si>
  <si>
    <t>Non ferrous alloy machined hot extrusions</t>
  </si>
  <si>
    <t>Adhesive or glue application systems</t>
  </si>
  <si>
    <t>Non metallic machined hot extrusions</t>
  </si>
  <si>
    <t>Non ferrous alloy open die machined forgings</t>
  </si>
  <si>
    <t>Ferrous alloy open die machined forgings</t>
  </si>
  <si>
    <t>Non ferrous alloy closed die machined forgings</t>
  </si>
  <si>
    <t>Ferrous alloy closed die machined forgings</t>
  </si>
  <si>
    <t>Mixer blades</t>
  </si>
  <si>
    <t>Non ferrous alloy impression die machined forgings</t>
  </si>
  <si>
    <t>Ferrous alloy impression die machined forgings</t>
  </si>
  <si>
    <t>Non ferrous alloy drop machined forgings</t>
  </si>
  <si>
    <t>Ferrous alloy drop machined forgings</t>
  </si>
  <si>
    <t>Food preparation machinery</t>
  </si>
  <si>
    <t>Filling machinery</t>
  </si>
  <si>
    <t>Non ferrous alloy rolled ring machined forgings</t>
  </si>
  <si>
    <t>Ferrous alloy rolled ring machined forgings</t>
  </si>
  <si>
    <t>Cheese making machine</t>
  </si>
  <si>
    <t>Food cooking and smoking machinery</t>
  </si>
  <si>
    <t>Ice cream machines</t>
  </si>
  <si>
    <t>Ice making machine parts and accessories</t>
  </si>
  <si>
    <t>Beverage sterilizer</t>
  </si>
  <si>
    <t>Dairy mixer</t>
  </si>
  <si>
    <t>Ultra violet welded UV bar stock assemblies</t>
  </si>
  <si>
    <t>Single screw mixers</t>
  </si>
  <si>
    <t>Ultra violet welded UV structural assemblies</t>
  </si>
  <si>
    <t>Infeed roller</t>
  </si>
  <si>
    <t>Programmable Logic Control Software</t>
  </si>
  <si>
    <t>Barrier tapes or chains</t>
  </si>
  <si>
    <t>Baffle</t>
  </si>
  <si>
    <t>Knife holder</t>
  </si>
  <si>
    <t>Glue nozzle</t>
  </si>
  <si>
    <t>Pressed sintered and machined isotropic neodymium magnet</t>
  </si>
  <si>
    <t>Electromagnetic interference molded gasket</t>
  </si>
  <si>
    <t>Molded gasket kit</t>
  </si>
  <si>
    <t>Rubber die cut gasket</t>
  </si>
  <si>
    <t>Electromagnetic interference or EMI die cut gasket</t>
  </si>
  <si>
    <t>Mechanical seals</t>
  </si>
  <si>
    <t>Electronic Components and Supplies</t>
  </si>
  <si>
    <t>Printed circuits and integrated circuits and microassemblies</t>
  </si>
  <si>
    <t>Printed circuit assemblies PCAs</t>
  </si>
  <si>
    <t>Surface mount circuit assemblies</t>
  </si>
  <si>
    <t>Plated through circuit assemblies</t>
  </si>
  <si>
    <t>Double sided circuit cards</t>
  </si>
  <si>
    <t>Backplane circuit cards</t>
  </si>
  <si>
    <t>Single sided circuit cards</t>
  </si>
  <si>
    <t>Demodulators</t>
  </si>
  <si>
    <t>Application specific circuit assemblies</t>
  </si>
  <si>
    <t>Amplifiers</t>
  </si>
  <si>
    <t>Attenuators</t>
  </si>
  <si>
    <t>Dummy loads</t>
  </si>
  <si>
    <t>Isolators</t>
  </si>
  <si>
    <t>Terminations</t>
  </si>
  <si>
    <t>Modulators</t>
  </si>
  <si>
    <t>Splitter</t>
  </si>
  <si>
    <t>Output transformer</t>
  </si>
  <si>
    <t>Synchro transmitter</t>
  </si>
  <si>
    <t>Frequency multiplier</t>
  </si>
  <si>
    <t>Limiter</t>
  </si>
  <si>
    <t>Random access memory RAM</t>
  </si>
  <si>
    <t>Dynamic random access memory DRAM</t>
  </si>
  <si>
    <t>Static random access memory SRAM</t>
  </si>
  <si>
    <t>Programmable read only memory PROM</t>
  </si>
  <si>
    <t>Eraseable programmable read only memory EPROM</t>
  </si>
  <si>
    <t>Electronically erasable programmable read only memory EEPROM</t>
  </si>
  <si>
    <t>Read only memory ROM</t>
  </si>
  <si>
    <t>Application specific integrated circuits ASIC</t>
  </si>
  <si>
    <t>Programmable array logic PAL</t>
  </si>
  <si>
    <t>Gate array logic GAL</t>
  </si>
  <si>
    <t>Transistor transistor logic TTL</t>
  </si>
  <si>
    <t>Smart cards</t>
  </si>
  <si>
    <t>Linear integrated circuits</t>
  </si>
  <si>
    <t>Digital integrated circuits</t>
  </si>
  <si>
    <t>Synchronous dynamic random access memory SDRAM</t>
  </si>
  <si>
    <t>Flash memory</t>
  </si>
  <si>
    <t>Motor drive or control integrated circuits</t>
  </si>
  <si>
    <t>Microprocessors</t>
  </si>
  <si>
    <t>Clock oscillators</t>
  </si>
  <si>
    <t>Microcontrollers</t>
  </si>
  <si>
    <t>Operational amplifiers</t>
  </si>
  <si>
    <t>Voltage regulator integrated circuits</t>
  </si>
  <si>
    <t>Voltage comparator integrated circuits</t>
  </si>
  <si>
    <t>Timer integrated circuits</t>
  </si>
  <si>
    <t>Logic gates</t>
  </si>
  <si>
    <t>Flip flops</t>
  </si>
  <si>
    <t>Shift registers</t>
  </si>
  <si>
    <t>Digital Signal Processor DSP</t>
  </si>
  <si>
    <t>Application specific integrated circuit</t>
  </si>
  <si>
    <t>8 bit microcontroller</t>
  </si>
  <si>
    <t>16 bit microcontroller</t>
  </si>
  <si>
    <t>Programmable logic integrated circuit</t>
  </si>
  <si>
    <t>Standard analog or linear integrated circuit</t>
  </si>
  <si>
    <t>Analog audio amplifier integrated circuit</t>
  </si>
  <si>
    <t>Digital audio amplifier integrated circuit</t>
  </si>
  <si>
    <t>Standard logic integrated circuit</t>
  </si>
  <si>
    <t>Bus transceiver integrated circuit</t>
  </si>
  <si>
    <t>Tuner integrated circuit</t>
  </si>
  <si>
    <t>Graphics accelerator integrated circuit</t>
  </si>
  <si>
    <t>Drivers display integrated circuit</t>
  </si>
  <si>
    <t>Accelerometer integrated circuit</t>
  </si>
  <si>
    <t>Hall effect integrated circuit</t>
  </si>
  <si>
    <t>Infrared IR temperature sensor integrated circuit</t>
  </si>
  <si>
    <t>Codecs integrated circuit</t>
  </si>
  <si>
    <t>Communication protocol integrated circuit</t>
  </si>
  <si>
    <t>Linear motion devices</t>
  </si>
  <si>
    <t>Pressure sensor integrated circuit</t>
  </si>
  <si>
    <t>Zener diodes</t>
  </si>
  <si>
    <t>Light emitting diodes LEDs</t>
  </si>
  <si>
    <t>Schottky diodes</t>
  </si>
  <si>
    <t>Photosensitive diodes</t>
  </si>
  <si>
    <t>Variable capacitance diodes</t>
  </si>
  <si>
    <t>Power diodes</t>
  </si>
  <si>
    <t>Radio frequency RF diodes</t>
  </si>
  <si>
    <t>Small signal diodes</t>
  </si>
  <si>
    <t>Laser diodes</t>
  </si>
  <si>
    <t>Varactor diode</t>
  </si>
  <si>
    <t>PIN diode</t>
  </si>
  <si>
    <t>Photo sensitive transistors</t>
  </si>
  <si>
    <t>Metal oxide silicone field effect transistors MOSFET</t>
  </si>
  <si>
    <t>Transistor chips</t>
  </si>
  <si>
    <t>Bipolar darlington or radio frequency RF transistors</t>
  </si>
  <si>
    <t>Insulated gate bipolar transistors IGBT</t>
  </si>
  <si>
    <t>Junction field effect transistors JFET</t>
  </si>
  <si>
    <t>Bipolar junction transistors BJT</t>
  </si>
  <si>
    <t>Bipolar or radio frequency bipolar transistor</t>
  </si>
  <si>
    <t>Photovoltaic cells</t>
  </si>
  <si>
    <t>Diacs</t>
  </si>
  <si>
    <t>Triacs</t>
  </si>
  <si>
    <t>Optical coupled isolators</t>
  </si>
  <si>
    <t>Crystal oscillators</t>
  </si>
  <si>
    <t>Passive discrete components</t>
  </si>
  <si>
    <t>Variable capacitors or varactors</t>
  </si>
  <si>
    <t>Capacitor networks</t>
  </si>
  <si>
    <t>Aluminum electrolytic fixed capacitor</t>
  </si>
  <si>
    <t>Ceramic fixed capacitor</t>
  </si>
  <si>
    <t>Film fixed capacitor</t>
  </si>
  <si>
    <t>Tantalum fixed capacitor</t>
  </si>
  <si>
    <t>Mica capacitor</t>
  </si>
  <si>
    <t>Paper capacitor</t>
  </si>
  <si>
    <t>Resistor networks</t>
  </si>
  <si>
    <t>Thermistor</t>
  </si>
  <si>
    <t>Surface mount resistor</t>
  </si>
  <si>
    <t>Wirewound resistor</t>
  </si>
  <si>
    <t>Metal film oxide resistor</t>
  </si>
  <si>
    <t>Carbon film resistor</t>
  </si>
  <si>
    <t>Trimmer resistor</t>
  </si>
  <si>
    <t>Metal film resistor</t>
  </si>
  <si>
    <t>Inductors</t>
  </si>
  <si>
    <t>Static converters</t>
  </si>
  <si>
    <t>Inverters</t>
  </si>
  <si>
    <t>Resistor or capacitor R/C networks</t>
  </si>
  <si>
    <t>Bridge rectifier</t>
  </si>
  <si>
    <t>Wirewound inductor</t>
  </si>
  <si>
    <t>Multilayer inductor</t>
  </si>
  <si>
    <t>Choke inductor</t>
  </si>
  <si>
    <t>Surface acoustic wave SAW filter</t>
  </si>
  <si>
    <t>Ceramic filter</t>
  </si>
  <si>
    <t>Ceramic resonator</t>
  </si>
  <si>
    <t>Electronic hardware and component parts and accessories</t>
  </si>
  <si>
    <t>Heat sinks</t>
  </si>
  <si>
    <t>Integrated circuit sockets or mounts</t>
  </si>
  <si>
    <t>Discrete component mounts</t>
  </si>
  <si>
    <t>Heat sink compounds</t>
  </si>
  <si>
    <t>Insulators for heat sinks</t>
  </si>
  <si>
    <t>Bare printed circuit boards</t>
  </si>
  <si>
    <t>Bare flexible printed circuit board</t>
  </si>
  <si>
    <t>Single sided bare printed circuit board</t>
  </si>
  <si>
    <t>Double sided bare printed circuit board</t>
  </si>
  <si>
    <t>Heavy layer copper bare printed circuit board</t>
  </si>
  <si>
    <t>Electrical or electronic device holder</t>
  </si>
  <si>
    <t>Electron tube devices and accessories</t>
  </si>
  <si>
    <t>Triode tubes</t>
  </si>
  <si>
    <t>Pentode tubes</t>
  </si>
  <si>
    <t>Cathodes or emitters</t>
  </si>
  <si>
    <t>Tube bases</t>
  </si>
  <si>
    <t>Tube sockets</t>
  </si>
  <si>
    <t>Control sound module</t>
  </si>
  <si>
    <t>Light module</t>
  </si>
  <si>
    <t>Stack Light</t>
  </si>
  <si>
    <t>Programmable logic controller chassis I/O subsystem</t>
  </si>
  <si>
    <t>Programmable logic controller distributed in cabinet I/O subsystem</t>
  </si>
  <si>
    <t>Control network PC interface</t>
  </si>
  <si>
    <t>Programmable Logic Controller Programming Device</t>
  </si>
  <si>
    <t>Safety mat and edge</t>
  </si>
  <si>
    <t>Control system cordset</t>
  </si>
  <si>
    <t>Control system distribution box</t>
  </si>
  <si>
    <t>Control system patchcord</t>
  </si>
  <si>
    <t>Control system splitter</t>
  </si>
  <si>
    <t>Field attachable connector</t>
  </si>
  <si>
    <t>Through panel control connection system</t>
  </si>
  <si>
    <t>Electrical Systems and Lighting and Components and Accessories and Supplies</t>
  </si>
  <si>
    <t>Lamps and lightbulbs</t>
  </si>
  <si>
    <t>Metal halide lamp HID</t>
  </si>
  <si>
    <t>Mercury vapor lamp HID</t>
  </si>
  <si>
    <t>High pressure sodium lamp HID</t>
  </si>
  <si>
    <t>Low pressure sodium lamp HID</t>
  </si>
  <si>
    <t>Miniature lamp</t>
  </si>
  <si>
    <t>Sealed beam lamp</t>
  </si>
  <si>
    <t>Laser cutting machine</t>
  </si>
  <si>
    <t>Black light</t>
  </si>
  <si>
    <t>Lamp components and accessories</t>
  </si>
  <si>
    <t>Lamp base</t>
  </si>
  <si>
    <t>Low voltage lighting transformer</t>
  </si>
  <si>
    <t>Lighting Fixtures and Accessories</t>
  </si>
  <si>
    <t>Interior lighting fixtures and accessories</t>
  </si>
  <si>
    <t>Wall fixture</t>
  </si>
  <si>
    <t>Stage or projection or studio lighting system</t>
  </si>
  <si>
    <t>Floor lamp fixture</t>
  </si>
  <si>
    <t>Table lamp fixture</t>
  </si>
  <si>
    <t>Laboratory task light</t>
  </si>
  <si>
    <t>Air manifolds</t>
  </si>
  <si>
    <t>Drill press or radial drill</t>
  </si>
  <si>
    <t>Indexable tool bodies or holders</t>
  </si>
  <si>
    <t>Metal bending machines</t>
  </si>
  <si>
    <t>Decorative ceiling or flush mount fixture</t>
  </si>
  <si>
    <t>Metal forming dies and tooling</t>
  </si>
  <si>
    <t>High intensity discharge HID fixture</t>
  </si>
  <si>
    <t>Solar lighting fixture</t>
  </si>
  <si>
    <t>Magnifying lamp</t>
  </si>
  <si>
    <t>Light emitting diode LED fixture</t>
  </si>
  <si>
    <t>High bay lighting</t>
  </si>
  <si>
    <t>Exterior lighting fixtures and accessories</t>
  </si>
  <si>
    <t>Landscape lighting</t>
  </si>
  <si>
    <t>Lighting pole or post and hardware</t>
  </si>
  <si>
    <t>Flashlight</t>
  </si>
  <si>
    <t>Flood light</t>
  </si>
  <si>
    <t>Area lighting</t>
  </si>
  <si>
    <t>Outdoor lighting accessories</t>
  </si>
  <si>
    <t>Glow stick or light stick</t>
  </si>
  <si>
    <t>Stainless steel SAE 300 series hot rolled sheet</t>
  </si>
  <si>
    <t>Emergency exit illuminated sign</t>
  </si>
  <si>
    <t>Emergency light unit</t>
  </si>
  <si>
    <t>Emergency Lighting Accessories</t>
  </si>
  <si>
    <t>Lamp Lens</t>
  </si>
  <si>
    <t>Lamp mounting accessory</t>
  </si>
  <si>
    <t>Lamp reflector</t>
  </si>
  <si>
    <t>Lamp wiring assembly kit</t>
  </si>
  <si>
    <t>Bellows coupling</t>
  </si>
  <si>
    <t>Lighting retrofit kit</t>
  </si>
  <si>
    <t>Welding positioner and manipulator</t>
  </si>
  <si>
    <t>Lighting wall bracket</t>
  </si>
  <si>
    <t>Lighting lens diffuser</t>
  </si>
  <si>
    <t>Lighting reflector or reflecting baffle</t>
  </si>
  <si>
    <t>Suspended lighting fixture mounting accessories</t>
  </si>
  <si>
    <t>Special environment lighting fixture accessory</t>
  </si>
  <si>
    <t>Light stand</t>
  </si>
  <si>
    <t>Portable hand lamp</t>
  </si>
  <si>
    <t>Portable shop light</t>
  </si>
  <si>
    <t>Portable and temporary lighting accessory</t>
  </si>
  <si>
    <t>Fiber optic lighting</t>
  </si>
  <si>
    <t>Light emitting diode LED optic lighting</t>
  </si>
  <si>
    <t>Mechanical surface treatment machines</t>
  </si>
  <si>
    <t>Light emitting diode LED driver</t>
  </si>
  <si>
    <t>Lighting bars</t>
  </si>
  <si>
    <t>Lighting control consoles and accessories</t>
  </si>
  <si>
    <t>Rubber molded gasket</t>
  </si>
  <si>
    <t>O ring molded gasket</t>
  </si>
  <si>
    <t>Lighting power supply and control units</t>
  </si>
  <si>
    <t>Strip lights</t>
  </si>
  <si>
    <t>Electrical equipment and components and supplies</t>
  </si>
  <si>
    <t>V ring seal</t>
  </si>
  <si>
    <t>Power conditioning equipment</t>
  </si>
  <si>
    <t>Radio frequency RF filters</t>
  </si>
  <si>
    <t>Encapsulated transformer</t>
  </si>
  <si>
    <t>Harmonic mitigation transformer</t>
  </si>
  <si>
    <t>Power supply outlet strip</t>
  </si>
  <si>
    <t>Potential transformer</t>
  </si>
  <si>
    <t>Radio frequency RF transformer</t>
  </si>
  <si>
    <t>Constant voltage transformer</t>
  </si>
  <si>
    <t>Audio frequency transformer</t>
  </si>
  <si>
    <t>Load centers</t>
  </si>
  <si>
    <t>Panelboards</t>
  </si>
  <si>
    <t>Motor control centers</t>
  </si>
  <si>
    <t>Power monitoring or control systems</t>
  </si>
  <si>
    <t>Lighting control systems</t>
  </si>
  <si>
    <t>Distribution or control board fixtures</t>
  </si>
  <si>
    <t>Fusible switchboard</t>
  </si>
  <si>
    <t>Buss bar</t>
  </si>
  <si>
    <t>Industrial milling tools</t>
  </si>
  <si>
    <t>Electrical boxes and enclosures and fittings and accessories</t>
  </si>
  <si>
    <t>Control board enclosure</t>
  </si>
  <si>
    <t>Switch box</t>
  </si>
  <si>
    <t>Outlet box</t>
  </si>
  <si>
    <t>Electrical bushing</t>
  </si>
  <si>
    <t>Electrical Box Hardware and Accessories</t>
  </si>
  <si>
    <t>Electrical console and consolet enclosure</t>
  </si>
  <si>
    <t>Electrical general purpose enclosure</t>
  </si>
  <si>
    <t>Electrical terminal enclosure</t>
  </si>
  <si>
    <t>Gang box</t>
  </si>
  <si>
    <t>Modular electrical enclosure</t>
  </si>
  <si>
    <t>Telephone termination cabinet</t>
  </si>
  <si>
    <t>Electrical sleeves</t>
  </si>
  <si>
    <t>Terminal strips</t>
  </si>
  <si>
    <t>Backshell connectors</t>
  </si>
  <si>
    <t>Coaxial connectors</t>
  </si>
  <si>
    <t>Flat connectors</t>
  </si>
  <si>
    <t>Electronic connector caps</t>
  </si>
  <si>
    <t>Flex connectors</t>
  </si>
  <si>
    <t>Liquid tight connectors</t>
  </si>
  <si>
    <t>Spring jaw connectors</t>
  </si>
  <si>
    <t>Terminal block covers</t>
  </si>
  <si>
    <t>Radio frequency RF connectors</t>
  </si>
  <si>
    <t>Connecting leads or wires</t>
  </si>
  <si>
    <t>Electrodes</t>
  </si>
  <si>
    <t>Automatic wire or cable connector</t>
  </si>
  <si>
    <t>Electrical extension cable</t>
  </si>
  <si>
    <t>Electrical jumper cable</t>
  </si>
  <si>
    <t>RJ jack and module</t>
  </si>
  <si>
    <t>Twist on wire connector</t>
  </si>
  <si>
    <t>Wire terminal connector kit</t>
  </si>
  <si>
    <t>Brake motor AC</t>
  </si>
  <si>
    <t>Wire terminal disconnect</t>
  </si>
  <si>
    <t>Cable joint</t>
  </si>
  <si>
    <t>Battery terminal</t>
  </si>
  <si>
    <t>Electrical insertion mold connector</t>
  </si>
  <si>
    <t>Printed circuit board PCB press fit header connector</t>
  </si>
  <si>
    <t>Connector and cable seal</t>
  </si>
  <si>
    <t>Telecommunication connector</t>
  </si>
  <si>
    <t>Jack for plug</t>
  </si>
  <si>
    <t>Mechanical connector plug and cap</t>
  </si>
  <si>
    <t>Input output connector cover</t>
  </si>
  <si>
    <t>Conveyor screw</t>
  </si>
  <si>
    <t>Electrical plug/receptacle adapter</t>
  </si>
  <si>
    <t>Timer controls</t>
  </si>
  <si>
    <t>Photocontrols</t>
  </si>
  <si>
    <t>Encoders</t>
  </si>
  <si>
    <t>Indicator or pilot lights</t>
  </si>
  <si>
    <t>Indicator light parts or accessories</t>
  </si>
  <si>
    <t>Reflector parts</t>
  </si>
  <si>
    <t>Counter control</t>
  </si>
  <si>
    <t>Pendant control station</t>
  </si>
  <si>
    <t>Shunt reactor</t>
  </si>
  <si>
    <t>Magnetic circuit breakers</t>
  </si>
  <si>
    <t>Time delay fuses</t>
  </si>
  <si>
    <t>Plug fuses</t>
  </si>
  <si>
    <t>Cartridge fuses</t>
  </si>
  <si>
    <t>Midget fuses</t>
  </si>
  <si>
    <t>Surge suppressers</t>
  </si>
  <si>
    <t>Grounding devices or assemblies</t>
  </si>
  <si>
    <t>Molded case circuit breakers</t>
  </si>
  <si>
    <t>Fuse parts or accessories</t>
  </si>
  <si>
    <t>Transient protection materials</t>
  </si>
  <si>
    <t>Lightning protection apparatus and accessories</t>
  </si>
  <si>
    <t>Automotive fuse</t>
  </si>
  <si>
    <t>High speed fuse</t>
  </si>
  <si>
    <t>Medium voltage fuse</t>
  </si>
  <si>
    <t>Fuse block</t>
  </si>
  <si>
    <t>Fuse clip</t>
  </si>
  <si>
    <t>Circuit interruptor</t>
  </si>
  <si>
    <t>Surge arrestor</t>
  </si>
  <si>
    <t>Voltage regulator</t>
  </si>
  <si>
    <t>Current limiter</t>
  </si>
  <si>
    <t>Belt conveyors</t>
  </si>
  <si>
    <t>Gas circuit breaker</t>
  </si>
  <si>
    <t>Electrostatic discharger</t>
  </si>
  <si>
    <t>Electrical hardware and supplies</t>
  </si>
  <si>
    <t>Cable clamp and staple</t>
  </si>
  <si>
    <t>Conveyor belting</t>
  </si>
  <si>
    <t>Heat shrinkable tube</t>
  </si>
  <si>
    <t>Connector mounting hardware</t>
  </si>
  <si>
    <t>Insulating tube</t>
  </si>
  <si>
    <t>Electrical lead set</t>
  </si>
  <si>
    <t>Lockout enclosure</t>
  </si>
  <si>
    <t>Lockout hasp and padlock</t>
  </si>
  <si>
    <t>Lockout kit and station</t>
  </si>
  <si>
    <t>Switch lockout</t>
  </si>
  <si>
    <t>Voltage marker</t>
  </si>
  <si>
    <t>Watertight locking outlet and cover</t>
  </si>
  <si>
    <t>Inverter drive AC</t>
  </si>
  <si>
    <t>Motor control drive DC</t>
  </si>
  <si>
    <t>Inverter drive output filter</t>
  </si>
  <si>
    <t>Electrical spacer</t>
  </si>
  <si>
    <t>Sensitive switch</t>
  </si>
  <si>
    <t>Dimmer switch</t>
  </si>
  <si>
    <t>Time switch</t>
  </si>
  <si>
    <t>Snap switch</t>
  </si>
  <si>
    <t>Toggle switch</t>
  </si>
  <si>
    <t>Slide switch</t>
  </si>
  <si>
    <t>Controller switch</t>
  </si>
  <si>
    <t>Radio frequency RF switch</t>
  </si>
  <si>
    <t>Foot switch</t>
  </si>
  <si>
    <t>Flow switch</t>
  </si>
  <si>
    <t>Keylock switch</t>
  </si>
  <si>
    <t>Mercury switch</t>
  </si>
  <si>
    <t>Rocker switch</t>
  </si>
  <si>
    <t>Joystick switch or control</t>
  </si>
  <si>
    <t>Vacuum switch</t>
  </si>
  <si>
    <t>Temperature switch</t>
  </si>
  <si>
    <t>Combination device switch</t>
  </si>
  <si>
    <t>Locking switch</t>
  </si>
  <si>
    <t>Modular wiring system switch</t>
  </si>
  <si>
    <t>Panel mount switch</t>
  </si>
  <si>
    <t>Pull chain switch</t>
  </si>
  <si>
    <t>Speed switch</t>
  </si>
  <si>
    <t>Reed switch</t>
  </si>
  <si>
    <t>Micro switch</t>
  </si>
  <si>
    <t>Power signal distribution switch</t>
  </si>
  <si>
    <t>Reed relay</t>
  </si>
  <si>
    <t>Meter relay</t>
  </si>
  <si>
    <t>Reclosing relay</t>
  </si>
  <si>
    <t>Latching relay</t>
  </si>
  <si>
    <t>Frequency relay</t>
  </si>
  <si>
    <t>Direct current relay</t>
  </si>
  <si>
    <t>Power relay</t>
  </si>
  <si>
    <t>General purpose relay</t>
  </si>
  <si>
    <t>Socket relay</t>
  </si>
  <si>
    <t>Alternating voltage relay</t>
  </si>
  <si>
    <t>Phase failure relay</t>
  </si>
  <si>
    <t>Relay board or multiple relay module</t>
  </si>
  <si>
    <t>Relay socket or base</t>
  </si>
  <si>
    <t>Turn signal flasher relay</t>
  </si>
  <si>
    <t>Electrical wire management devices and accessories and supplies</t>
  </si>
  <si>
    <t>Clip on wire marker</t>
  </si>
  <si>
    <t>Wire identification marker</t>
  </si>
  <si>
    <t>Wire labeling tool and printer</t>
  </si>
  <si>
    <t>Wire Lacing Cord</t>
  </si>
  <si>
    <t>Wire Raceways Conduit and Busways</t>
  </si>
  <si>
    <t>Electrical conduit fitting body</t>
  </si>
  <si>
    <t>Electrical wire or cable raceway</t>
  </si>
  <si>
    <t>Wireway</t>
  </si>
  <si>
    <t>Wireway fitting and accessories</t>
  </si>
  <si>
    <t>Wiring duct</t>
  </si>
  <si>
    <t>Wiring duct fitting and accessories</t>
  </si>
  <si>
    <t>Wiring trough</t>
  </si>
  <si>
    <t>Distribution and Conditioning Systems and Equipment and Components</t>
  </si>
  <si>
    <t>Ventilation tubing</t>
  </si>
  <si>
    <t>Air circulation and parts and accessories</t>
  </si>
  <si>
    <t>Air volume control valve</t>
  </si>
  <si>
    <t>Ceiling fan</t>
  </si>
  <si>
    <t>Cooling equipment and parts and accessories</t>
  </si>
  <si>
    <t>Unit cooler</t>
  </si>
  <si>
    <t>Thermoelectric cooler</t>
  </si>
  <si>
    <t>Heating equipment and parts and accessories</t>
  </si>
  <si>
    <t>Boiler or heater igniter</t>
  </si>
  <si>
    <t>Fluid and gas distribution</t>
  </si>
  <si>
    <t>Valves</t>
  </si>
  <si>
    <t>Pneumatic valves</t>
  </si>
  <si>
    <t>Control valves</t>
  </si>
  <si>
    <t>Float valves</t>
  </si>
  <si>
    <t>Globe valves</t>
  </si>
  <si>
    <t>Diaphragm valves</t>
  </si>
  <si>
    <t>Pilot valves</t>
  </si>
  <si>
    <t>Poppet valve</t>
  </si>
  <si>
    <t>Foot valve</t>
  </si>
  <si>
    <t>Directional control valve coil assembly</t>
  </si>
  <si>
    <t>Pressure reducing valve</t>
  </si>
  <si>
    <t>Cock valve</t>
  </si>
  <si>
    <t>Hose assembly</t>
  </si>
  <si>
    <t>Flexible ducts</t>
  </si>
  <si>
    <t>Hoses</t>
  </si>
  <si>
    <t>Air water gas multipurpose hoses</t>
  </si>
  <si>
    <t>Welding hose</t>
  </si>
  <si>
    <t>Hose reel</t>
  </si>
  <si>
    <t>Liquid traps</t>
  </si>
  <si>
    <t>Thermostatic steam trap</t>
  </si>
  <si>
    <t>Thermodynamic steam trap</t>
  </si>
  <si>
    <t>Conveyor idlers</t>
  </si>
  <si>
    <t>Conveyor belt lacing or fasteners</t>
  </si>
  <si>
    <t>Filters</t>
  </si>
  <si>
    <t>Purification</t>
  </si>
  <si>
    <t>Separators</t>
  </si>
  <si>
    <t>Filter media</t>
  </si>
  <si>
    <t>Commercial pipe and piping</t>
  </si>
  <si>
    <t>Commercial ductile iron pipe</t>
  </si>
  <si>
    <t>Multispeed motor AC</t>
  </si>
  <si>
    <t>Industrial pipe and piping</t>
  </si>
  <si>
    <t>Industrial concrete pipe</t>
  </si>
  <si>
    <t>Industrial copper pipe</t>
  </si>
  <si>
    <t>Industrial PVC pipe</t>
  </si>
  <si>
    <t>Industrial welded stainless steel pipe</t>
  </si>
  <si>
    <t>Industrial seamless stainless steel pipe</t>
  </si>
  <si>
    <t>Brass pipe adapter</t>
  </si>
  <si>
    <t>Stainless steel pipe adapter</t>
  </si>
  <si>
    <t>PVC plastic pipe adapter</t>
  </si>
  <si>
    <t>Stainless steel pipe angle face ring</t>
  </si>
  <si>
    <t>Brass pipe cap</t>
  </si>
  <si>
    <t>PVC plastic pipe cap</t>
  </si>
  <si>
    <t>HDPE plastic pipe cap</t>
  </si>
  <si>
    <t>Brass pipe connector</t>
  </si>
  <si>
    <t>Malleable iron pipe connector</t>
  </si>
  <si>
    <t>Stainless steel pipe connector</t>
  </si>
  <si>
    <t>PVC plastic pipe connector</t>
  </si>
  <si>
    <t>Brass pipe coupling</t>
  </si>
  <si>
    <t>HDPE plastic pipe coupling</t>
  </si>
  <si>
    <t>Brass pipe elbow</t>
  </si>
  <si>
    <t>PVC plastic pipe elbow</t>
  </si>
  <si>
    <t>HDPE plastic pipe elbow</t>
  </si>
  <si>
    <t>Brass pipe nipple</t>
  </si>
  <si>
    <t>Brass pipe plug</t>
  </si>
  <si>
    <t>Carbon steel pipe plug</t>
  </si>
  <si>
    <t>HDPE plastic pipe reducing coupling</t>
  </si>
  <si>
    <t>PVC plastic pipe reducing flange</t>
  </si>
  <si>
    <t>Brass pipe tee</t>
  </si>
  <si>
    <t>PVC plastic pipe tee</t>
  </si>
  <si>
    <t>HDPE plastic pipe tee</t>
  </si>
  <si>
    <t>Stainless steel pipe union</t>
  </si>
  <si>
    <t>Forged steel pipe weldolet</t>
  </si>
  <si>
    <t>Specialized pipe fittings and flanges</t>
  </si>
  <si>
    <t>Welded aluminum tube assembly</t>
  </si>
  <si>
    <t>Chain conveyors</t>
  </si>
  <si>
    <t>Seamless copper pierced tube</t>
  </si>
  <si>
    <t>Seamless steel pierced tube</t>
  </si>
  <si>
    <t>Seamless stainless steel bent tube</t>
  </si>
  <si>
    <t>Seamless stainless steel pierced tube</t>
  </si>
  <si>
    <t>PVC plastic tubing</t>
  </si>
  <si>
    <t>HDPE plastic tubing</t>
  </si>
  <si>
    <t>Heat shrink tubing</t>
  </si>
  <si>
    <t>Polyurethane PUR tubing</t>
  </si>
  <si>
    <t>Braided sleeve tubing</t>
  </si>
  <si>
    <t>Tube cap</t>
  </si>
  <si>
    <t>Tube plug</t>
  </si>
  <si>
    <t>Tube coupling</t>
  </si>
  <si>
    <t>Tube connector</t>
  </si>
  <si>
    <t>Laboratory and scientific equipment</t>
  </si>
  <si>
    <t>Laboratory sprayers</t>
  </si>
  <si>
    <t>Magnetometers</t>
  </si>
  <si>
    <t>Laboratory hotplates</t>
  </si>
  <si>
    <t>Temperature cycling chambers or thermal cyclers</t>
  </si>
  <si>
    <t>Stirring hotplates</t>
  </si>
  <si>
    <t>Microplate washers</t>
  </si>
  <si>
    <t>Laboratory wash bottles</t>
  </si>
  <si>
    <t>Pneumatic vacuum equipment</t>
  </si>
  <si>
    <t>Manometers</t>
  </si>
  <si>
    <t>Density measurement instrument</t>
  </si>
  <si>
    <t>Indoor air quality monitor</t>
  </si>
  <si>
    <t>Static eliminators</t>
  </si>
  <si>
    <t>Thermostatic baths</t>
  </si>
  <si>
    <t>Magnetic stirrers</t>
  </si>
  <si>
    <t>Deionization or demineralization equipment</t>
  </si>
  <si>
    <t>Water analysis systems</t>
  </si>
  <si>
    <t>Water filtration cartridges</t>
  </si>
  <si>
    <t>Ultra filtration equipment</t>
  </si>
  <si>
    <t>Bottletops or filtration cups</t>
  </si>
  <si>
    <t>Capillaries or cartridges</t>
  </si>
  <si>
    <t>Measuring and observing and testing instruments</t>
  </si>
  <si>
    <t>Electronic toploading balances</t>
  </si>
  <si>
    <t>Calibration weights or weight sets</t>
  </si>
  <si>
    <t>Bodyweight measuring scales</t>
  </si>
  <si>
    <t>Length and thickness and distance measuring instruments</t>
  </si>
  <si>
    <t>Rangefinders</t>
  </si>
  <si>
    <t>Strain gauges</t>
  </si>
  <si>
    <t>Thread counters or gauges</t>
  </si>
  <si>
    <t>Height gauges</t>
  </si>
  <si>
    <t>Measuring wheels for distance</t>
  </si>
  <si>
    <t>Feeler gauges</t>
  </si>
  <si>
    <t>Go or no go gauge</t>
  </si>
  <si>
    <t>Thickness measuring devices</t>
  </si>
  <si>
    <t>Gauge block</t>
  </si>
  <si>
    <t>Vee block</t>
  </si>
  <si>
    <t>Electrical micrometer</t>
  </si>
  <si>
    <t>Drill gauge</t>
  </si>
  <si>
    <t>Monocular microscopes</t>
  </si>
  <si>
    <t>Stereo or dissecting light microscopes</t>
  </si>
  <si>
    <t>Electron microscopes</t>
  </si>
  <si>
    <t>Loupes</t>
  </si>
  <si>
    <t>Borescope inspection equipment</t>
  </si>
  <si>
    <t>Binoculars</t>
  </si>
  <si>
    <t>Scanning electron microscopes</t>
  </si>
  <si>
    <t>Microscope stages</t>
  </si>
  <si>
    <t>Microscope base unit</t>
  </si>
  <si>
    <t>Trinocular light compound microscope</t>
  </si>
  <si>
    <t>Handheld digital microscope</t>
  </si>
  <si>
    <t>Leak testing equipment</t>
  </si>
  <si>
    <t>Electronic counters</t>
  </si>
  <si>
    <t>Metal detectors</t>
  </si>
  <si>
    <t>Electronic measuring probes</t>
  </si>
  <si>
    <t>Digital readout recorders</t>
  </si>
  <si>
    <t>Digital testers</t>
  </si>
  <si>
    <t>Speed sensors</t>
  </si>
  <si>
    <t>Current sensors</t>
  </si>
  <si>
    <t>Liquid leak detectors</t>
  </si>
  <si>
    <t>Electrical charge sensors</t>
  </si>
  <si>
    <t>Force or torque sensors</t>
  </si>
  <si>
    <t>Tilt sensors</t>
  </si>
  <si>
    <t>Complementary metal oxide semiconductor CMOS image sensors</t>
  </si>
  <si>
    <t>Rotary position sensors</t>
  </si>
  <si>
    <t>Level sensors or transmitters</t>
  </si>
  <si>
    <t>Electrical inductance sensors</t>
  </si>
  <si>
    <t>Chart recorder pens</t>
  </si>
  <si>
    <t>Hour meter</t>
  </si>
  <si>
    <t>Level indicator</t>
  </si>
  <si>
    <t>Humidistat</t>
  </si>
  <si>
    <t>Infrared temperature sensor</t>
  </si>
  <si>
    <t>Occupant sensor</t>
  </si>
  <si>
    <t>Water sensor</t>
  </si>
  <si>
    <t>Voltage control sensor</t>
  </si>
  <si>
    <t>Data logger for clinical temperature controlled equipment</t>
  </si>
  <si>
    <t>Fiber sensors</t>
  </si>
  <si>
    <t>Current transducer</t>
  </si>
  <si>
    <t>Pressure transducer</t>
  </si>
  <si>
    <t>Mechanical energy transducer</t>
  </si>
  <si>
    <t>Thermo hygro transmitter</t>
  </si>
  <si>
    <t>Thermographs</t>
  </si>
  <si>
    <t>Surface thermometers</t>
  </si>
  <si>
    <t>Handheld thermometer</t>
  </si>
  <si>
    <t>Humidifier temperature controllers</t>
  </si>
  <si>
    <t>Thermocouple probes</t>
  </si>
  <si>
    <t>Laboratory freezer or refrigerator thermometers</t>
  </si>
  <si>
    <t>Laboratory incubator thermometers</t>
  </si>
  <si>
    <t>Infrared thermometer</t>
  </si>
  <si>
    <t>Pyrometer calibrator</t>
  </si>
  <si>
    <t>Specific heat measuring instrument</t>
  </si>
  <si>
    <t>Glass thermometer</t>
  </si>
  <si>
    <t>Calibration reference thermometer</t>
  </si>
  <si>
    <t>Conveyor frames</t>
  </si>
  <si>
    <t>Temperature humidity testers</t>
  </si>
  <si>
    <t>Moisture meters</t>
  </si>
  <si>
    <t>Humidity controller</t>
  </si>
  <si>
    <t>Depth gauges</t>
  </si>
  <si>
    <t>Manostats</t>
  </si>
  <si>
    <t>Pressure indicators</t>
  </si>
  <si>
    <t>Liquid level controls or instruments</t>
  </si>
  <si>
    <t>Pressure controllers</t>
  </si>
  <si>
    <t>Differentialpressure gauge</t>
  </si>
  <si>
    <t>Pressure calibrator</t>
  </si>
  <si>
    <t>Water meters</t>
  </si>
  <si>
    <t>Air velocity and temperature monitors</t>
  </si>
  <si>
    <t>Oil gauges</t>
  </si>
  <si>
    <t>Hydrometers</t>
  </si>
  <si>
    <t>pH test strips or papers</t>
  </si>
  <si>
    <t>Catalytic combustion analyzers</t>
  </si>
  <si>
    <t>Thermal conductivity analyzers</t>
  </si>
  <si>
    <t>Gas detector tubes</t>
  </si>
  <si>
    <t>Single gas monitors</t>
  </si>
  <si>
    <t>Multi gas monitors</t>
  </si>
  <si>
    <t>Lubricating oil testing kit</t>
  </si>
  <si>
    <t>Electrical measuring and testing equipment and accessories</t>
  </si>
  <si>
    <t>Ammeters</t>
  </si>
  <si>
    <t>Phasemeters</t>
  </si>
  <si>
    <t>Capacitance meters</t>
  </si>
  <si>
    <t>Earth resistance testers</t>
  </si>
  <si>
    <t>Electrical value recorders</t>
  </si>
  <si>
    <t>Electromagnetic field meters</t>
  </si>
  <si>
    <t>Electrometers</t>
  </si>
  <si>
    <t>Electronic loads</t>
  </si>
  <si>
    <t>Galvanometers</t>
  </si>
  <si>
    <t>High voltage cable detection</t>
  </si>
  <si>
    <t>Impedance meters</t>
  </si>
  <si>
    <t>Calibrated inductance coils or boxes</t>
  </si>
  <si>
    <t>Insulation resistance meters</t>
  </si>
  <si>
    <t>Insulation testers</t>
  </si>
  <si>
    <t>Ionization chambers</t>
  </si>
  <si>
    <t>Line earth loop testers</t>
  </si>
  <si>
    <t>Megohmmeters</t>
  </si>
  <si>
    <t>Microwave leakage meters</t>
  </si>
  <si>
    <t>Ohmmeters</t>
  </si>
  <si>
    <t>Potentiometers</t>
  </si>
  <si>
    <t>Calibrated resistance measuring equipment</t>
  </si>
  <si>
    <t>Oscilloscopes</t>
  </si>
  <si>
    <t>Wattmeters</t>
  </si>
  <si>
    <t>GFI circuit testers</t>
  </si>
  <si>
    <t>Circuit tester</t>
  </si>
  <si>
    <t>Circuit tracers</t>
  </si>
  <si>
    <t>Earth leakage devices</t>
  </si>
  <si>
    <t>Temperature calibrator or simulator</t>
  </si>
  <si>
    <t>Frequency calibrator or simulator</t>
  </si>
  <si>
    <t>Functional tester</t>
  </si>
  <si>
    <t>Current loop meter</t>
  </si>
  <si>
    <t>Circuit breaker tester</t>
  </si>
  <si>
    <t>Transformer tester</t>
  </si>
  <si>
    <t>Resister test equipment</t>
  </si>
  <si>
    <t>Panel and switchboard meter</t>
  </si>
  <si>
    <t>Clamp tester</t>
  </si>
  <si>
    <t>Current transformer and potential transformer test equipment</t>
  </si>
  <si>
    <t>Combi tester</t>
  </si>
  <si>
    <t>Electric power tester</t>
  </si>
  <si>
    <t>Lamp tester</t>
  </si>
  <si>
    <t>Voltage and current meter calibrator</t>
  </si>
  <si>
    <t>Static electricity measuring equipment</t>
  </si>
  <si>
    <t>Comparators</t>
  </si>
  <si>
    <t>Integrated circuit testers</t>
  </si>
  <si>
    <t>Semiconductor testers</t>
  </si>
  <si>
    <t>Level meter</t>
  </si>
  <si>
    <t>Network analyzers</t>
  </si>
  <si>
    <t>Fiber optic fault locators</t>
  </si>
  <si>
    <t>Fiber optic test sources</t>
  </si>
  <si>
    <t>Telephone test set</t>
  </si>
  <si>
    <t>Microwave equipment tester</t>
  </si>
  <si>
    <t>Voice data video cable tester</t>
  </si>
  <si>
    <t>Vibrometers</t>
  </si>
  <si>
    <t>Anemometers</t>
  </si>
  <si>
    <t>Barometers</t>
  </si>
  <si>
    <t>Weather stations</t>
  </si>
  <si>
    <t>Meteorology instrument accessories</t>
  </si>
  <si>
    <t>Tensiometers</t>
  </si>
  <si>
    <t>Torque limiter</t>
  </si>
  <si>
    <t>Twist vibration measuring instrument</t>
  </si>
  <si>
    <t>Metals and metallurgy and structural materials testing instruments</t>
  </si>
  <si>
    <t>Vibration testers</t>
  </si>
  <si>
    <t>Light absorption meters</t>
  </si>
  <si>
    <t>Frequency analyzers</t>
  </si>
  <si>
    <t>Frequency counters or timer or dividers</t>
  </si>
  <si>
    <t>Electrical frequency meters</t>
  </si>
  <si>
    <t>Lasers</t>
  </si>
  <si>
    <t>Lightmeters</t>
  </si>
  <si>
    <t>Stroboscopes</t>
  </si>
  <si>
    <t>Signal generators</t>
  </si>
  <si>
    <t>Infrared imagers</t>
  </si>
  <si>
    <t>Function generator</t>
  </si>
  <si>
    <t>Thermal imager</t>
  </si>
  <si>
    <t>Air motor</t>
  </si>
  <si>
    <t>Sonometers</t>
  </si>
  <si>
    <t>Sound measuring apparatus or decibel meter</t>
  </si>
  <si>
    <t>Sound velocity analyzers</t>
  </si>
  <si>
    <t>Sound detector</t>
  </si>
  <si>
    <t>pH meters</t>
  </si>
  <si>
    <t>Hydraulic motor</t>
  </si>
  <si>
    <t>Transmission shafts</t>
  </si>
  <si>
    <t>Chemistry test kits or supplies</t>
  </si>
  <si>
    <t>Monitor or meter accessories</t>
  </si>
  <si>
    <t>Meter dials or dial kits</t>
  </si>
  <si>
    <t>Servo controller</t>
  </si>
  <si>
    <t>Electrical clip</t>
  </si>
  <si>
    <t>Laboratory supplies and fixtures</t>
  </si>
  <si>
    <t>Pipette bulbs</t>
  </si>
  <si>
    <t>Motion control parts and accessories</t>
  </si>
  <si>
    <t>Laboratory beakers</t>
  </si>
  <si>
    <t>Laboratory vials</t>
  </si>
  <si>
    <t>Laboratory storage bottle</t>
  </si>
  <si>
    <t>Chromatography syringes</t>
  </si>
  <si>
    <t>Chromatography syringe needles</t>
  </si>
  <si>
    <t>Syringe adapters or accessories</t>
  </si>
  <si>
    <t>Sampling syringes</t>
  </si>
  <si>
    <t>Magnetic spin bars or stir bars or stirring beads</t>
  </si>
  <si>
    <t>Variable resistors or varistors</t>
  </si>
  <si>
    <t>Laboratory scalpels</t>
  </si>
  <si>
    <t>Fixed resistors</t>
  </si>
  <si>
    <t>Laboratory spoon</t>
  </si>
  <si>
    <t>Labeling tapes</t>
  </si>
  <si>
    <t>Safety tapes</t>
  </si>
  <si>
    <t>Medical Equipment and Accessories and Supplies</t>
  </si>
  <si>
    <t>Power resistor</t>
  </si>
  <si>
    <t>Rectifiers</t>
  </si>
  <si>
    <t>Ferrites</t>
  </si>
  <si>
    <t>Medical apparel and textiles</t>
  </si>
  <si>
    <t>Patient care and treatment products and supplies</t>
  </si>
  <si>
    <t>Eyeglass lenses</t>
  </si>
  <si>
    <t>Eyeglass cleaning cloths</t>
  </si>
  <si>
    <t>Contact lens cleaning or moisturizing solutions</t>
  </si>
  <si>
    <t>Dental equipment and supplies</t>
  </si>
  <si>
    <t>Belt tensioners</t>
  </si>
  <si>
    <t>Transmission pulleys</t>
  </si>
  <si>
    <t>Pressure plate</t>
  </si>
  <si>
    <t>Dental mirrors or mirror handles</t>
  </si>
  <si>
    <t>Mobile medical services products</t>
  </si>
  <si>
    <t>Mobile medical services first aid kits</t>
  </si>
  <si>
    <t>Patient exam and monitoring products</t>
  </si>
  <si>
    <t>Mercury medical thermometers</t>
  </si>
  <si>
    <t>Thermometer probes</t>
  </si>
  <si>
    <t>Auditory function screening unit calibration sets</t>
  </si>
  <si>
    <t>Freestanding medical exam lights or lamps</t>
  </si>
  <si>
    <t>Visual field laser instruments</t>
  </si>
  <si>
    <t>Ophthalmic specular microscopes</t>
  </si>
  <si>
    <t>Corneal cameras</t>
  </si>
  <si>
    <t>Medical facility products</t>
  </si>
  <si>
    <t>Medical carts</t>
  </si>
  <si>
    <t>Medical diagnostic imaging and nuclear medicine products</t>
  </si>
  <si>
    <t>Independent living aids for the physically challenged</t>
  </si>
  <si>
    <t>Telephone aids for the physically challenged</t>
  </si>
  <si>
    <t>Intravenous and arterial administration products</t>
  </si>
  <si>
    <t>Programmable Logic Controller Accessories</t>
  </si>
  <si>
    <t>Programmable Logic Controller Chassis</t>
  </si>
  <si>
    <t>Programmable Logic Controller Module</t>
  </si>
  <si>
    <t>Safety Control Module</t>
  </si>
  <si>
    <t>Screw conveyor</t>
  </si>
  <si>
    <t>Clinical nutrition</t>
  </si>
  <si>
    <t>Breast pumps</t>
  </si>
  <si>
    <t>Orthopedic and prosthetic and sports medicine products</t>
  </si>
  <si>
    <t>Physical and occupational therapy and rehabilitation products</t>
  </si>
  <si>
    <t>Rehabilitation exercise devices and equipment</t>
  </si>
  <si>
    <t>Postmortem and mortuary equipment and supplies</t>
  </si>
  <si>
    <t>Respiratory and anesthesia and resuscitation products</t>
  </si>
  <si>
    <t>Medical cleaning and sterilization products</t>
  </si>
  <si>
    <t>Instrument cleaners or detergents</t>
  </si>
  <si>
    <t>Ultrasonic cleaning equipment</t>
  </si>
  <si>
    <t>Surgical products</t>
  </si>
  <si>
    <t>Eye protector or conformer or shield</t>
  </si>
  <si>
    <t>Endoscopic or surgical light sources</t>
  </si>
  <si>
    <t>Medical training and education supplies</t>
  </si>
  <si>
    <t>Wound care products</t>
  </si>
  <si>
    <t>Bandage or dressing trays for wound care</t>
  </si>
  <si>
    <t>Information Technology Broadcasting and Telecommunications</t>
  </si>
  <si>
    <t>Palletizers</t>
  </si>
  <si>
    <t>Communications Devices and Accessories</t>
  </si>
  <si>
    <t>Personal communication devices</t>
  </si>
  <si>
    <t>Mobile phones</t>
  </si>
  <si>
    <t>Zipper bag</t>
  </si>
  <si>
    <t>Cans and pails</t>
  </si>
  <si>
    <t>Digital telephones</t>
  </si>
  <si>
    <t>Analog telephones</t>
  </si>
  <si>
    <t>Speaker phone</t>
  </si>
  <si>
    <t>Personal communications device accessories or parts</t>
  </si>
  <si>
    <t>Step drive or stepper drive or step indexer</t>
  </si>
  <si>
    <t>Non metallic pails</t>
  </si>
  <si>
    <t>Crates</t>
  </si>
  <si>
    <t>Wooden crate</t>
  </si>
  <si>
    <t>Packaging carton</t>
  </si>
  <si>
    <t>Caps or tops</t>
  </si>
  <si>
    <t>Centrex phone console</t>
  </si>
  <si>
    <t>Components for information technology or broadcasting or telecommunications</t>
  </si>
  <si>
    <t>System Cards</t>
  </si>
  <si>
    <t>Refrigerant</t>
  </si>
  <si>
    <t>Industrial freezers</t>
  </si>
  <si>
    <t>Steel packing band or strapping</t>
  </si>
  <si>
    <t>Braking systems and components</t>
  </si>
  <si>
    <t>Rotors</t>
  </si>
  <si>
    <t>Peripheral component interconnect PCI card</t>
  </si>
  <si>
    <t>Hard disk protector</t>
  </si>
  <si>
    <t>Brake calipers</t>
  </si>
  <si>
    <t>Data acquisition board</t>
  </si>
  <si>
    <t>Disc brake</t>
  </si>
  <si>
    <t>System boards processors interfaces or modules</t>
  </si>
  <si>
    <t>Console controller mainframe</t>
  </si>
  <si>
    <t>Drum brake shoes</t>
  </si>
  <si>
    <t>Coupler facility mainframe</t>
  </si>
  <si>
    <t>Disc brake pads</t>
  </si>
  <si>
    <t>Wheels and wheel trims</t>
  </si>
  <si>
    <t>Airbags</t>
  </si>
  <si>
    <t>Chassis components</t>
  </si>
  <si>
    <t>Tires and tire tubes</t>
  </si>
  <si>
    <t>Reflectors</t>
  </si>
  <si>
    <t>Solid state relay</t>
  </si>
  <si>
    <t>Pneumatic vacuum generator</t>
  </si>
  <si>
    <t>Pneumatic cylinder cushion rings</t>
  </si>
  <si>
    <t>Exhaust and emission controls</t>
  </si>
  <si>
    <t>Cable tray fitting and accessories</t>
  </si>
  <si>
    <t>Exhaust manifolds</t>
  </si>
  <si>
    <t>Axle shafts</t>
  </si>
  <si>
    <t>Card cages</t>
  </si>
  <si>
    <t>Media storage devices</t>
  </si>
  <si>
    <t>Fan</t>
  </si>
  <si>
    <t>Steering system</t>
  </si>
  <si>
    <t>Tie Rods</t>
  </si>
  <si>
    <t>Pinions</t>
  </si>
  <si>
    <t>Steering wheels</t>
  </si>
  <si>
    <t>Steering knuckle arm</t>
  </si>
  <si>
    <t>Seat cushions or bolsters</t>
  </si>
  <si>
    <t>Automatic tire inflator</t>
  </si>
  <si>
    <t>Pump motor AC</t>
  </si>
  <si>
    <t>Stainless steel SAE 300 series cold drawn bar</t>
  </si>
  <si>
    <t>Peripheral component microchannel interconnect architecture reader and writer drives</t>
  </si>
  <si>
    <t>Digital video disc DVD drive</t>
  </si>
  <si>
    <t>Stainless steel SAE 300 series hot rolled bar</t>
  </si>
  <si>
    <t>Stainless steel SAE 300 series cold rolled sheet</t>
  </si>
  <si>
    <t>Stainless steel SAE 300 series hot rolled coil</t>
  </si>
  <si>
    <t>Read write blu-ray disc BD</t>
  </si>
  <si>
    <t>Portable hard disk storage device</t>
  </si>
  <si>
    <t>Electric direct current DC motors</t>
  </si>
  <si>
    <t>Oil hoses</t>
  </si>
  <si>
    <t>Water hoses</t>
  </si>
  <si>
    <t>Solid state drive SSD</t>
  </si>
  <si>
    <t>Vacuum hose</t>
  </si>
  <si>
    <t>Media storage device accessories</t>
  </si>
  <si>
    <t>Liquid strainers</t>
  </si>
  <si>
    <t>Steam traps</t>
  </si>
  <si>
    <t>Removable storage media</t>
  </si>
  <si>
    <t>Permanent magnet motor DC</t>
  </si>
  <si>
    <t>Brushless motor DC</t>
  </si>
  <si>
    <t>Commercial welded carbon steel pipe</t>
  </si>
  <si>
    <t>Commercial copper pipe</t>
  </si>
  <si>
    <t>Commercial PVC pipe</t>
  </si>
  <si>
    <t>Commercial welded stainless steel pipe</t>
  </si>
  <si>
    <t>Flash memory storage card</t>
  </si>
  <si>
    <t>Pen or flash drive</t>
  </si>
  <si>
    <t>Removable storage media accessories</t>
  </si>
  <si>
    <t>Vertical helix scan VHS videotape storage or accessories</t>
  </si>
  <si>
    <t>Stainless steel pipe cap</t>
  </si>
  <si>
    <t>Compact disc or digital versatile disc CD/DVD briefcase</t>
  </si>
  <si>
    <t>Sub assemblies for electronic devices</t>
  </si>
  <si>
    <t>Stainless steel pipe coupling</t>
  </si>
  <si>
    <t>Stainless steel pipe plug</t>
  </si>
  <si>
    <t>Printer connection cable</t>
  </si>
  <si>
    <t>Computer cable</t>
  </si>
  <si>
    <t>Computer Equipment and Accessories</t>
  </si>
  <si>
    <t>Computer servers</t>
  </si>
  <si>
    <t>Ultrasonic or vibration motor</t>
  </si>
  <si>
    <t>Personal computers</t>
  </si>
  <si>
    <t>Computer workstation</t>
  </si>
  <si>
    <t>Computer accessories</t>
  </si>
  <si>
    <t>Thyristors</t>
  </si>
  <si>
    <t>Computer or notebook stands</t>
  </si>
  <si>
    <t>Non electric motors</t>
  </si>
  <si>
    <t>Bluetooth universal serial bus USB adapter</t>
  </si>
  <si>
    <t>Universal serial bus USB extension cable</t>
  </si>
  <si>
    <t>Universal serial bus general packet radio service USB GPRS modem</t>
  </si>
  <si>
    <t>Notebook computer carrying case</t>
  </si>
  <si>
    <t>Magnetic stripe readers and encoders</t>
  </si>
  <si>
    <t>Game pads or joy sticks</t>
  </si>
  <si>
    <t>Pressure stylus</t>
  </si>
  <si>
    <t>Alternator</t>
  </si>
  <si>
    <t>Radio frequency identification devices</t>
  </si>
  <si>
    <t>Biometric identification equipment</t>
  </si>
  <si>
    <t>Digital pen</t>
  </si>
  <si>
    <t>Data acquisition system</t>
  </si>
  <si>
    <t>Motor mount or base</t>
  </si>
  <si>
    <t>Pistons</t>
  </si>
  <si>
    <t>Push rods</t>
  </si>
  <si>
    <t>Turbine shaft</t>
  </si>
  <si>
    <t>Keyboard wrist rest</t>
  </si>
  <si>
    <t>Piston rod</t>
  </si>
  <si>
    <t>Thermocouples</t>
  </si>
  <si>
    <t>Thermostats</t>
  </si>
  <si>
    <t>Resistance thermometers</t>
  </si>
  <si>
    <t>Mouse wrist rest</t>
  </si>
  <si>
    <t>Organic light emitting displays</t>
  </si>
  <si>
    <t>Character displays</t>
  </si>
  <si>
    <t>Vacuum fluorescent display</t>
  </si>
  <si>
    <t>Poly light emitting diode LED display</t>
  </si>
  <si>
    <t>LCD active display</t>
  </si>
  <si>
    <t>LCD passive display</t>
  </si>
  <si>
    <t>Monitor arms or stands</t>
  </si>
  <si>
    <t>Kinetic power transmission</t>
  </si>
  <si>
    <t>Monitor components</t>
  </si>
  <si>
    <t>Belt drives</t>
  </si>
  <si>
    <t>Dot matrix printers</t>
  </si>
  <si>
    <t>Line matrix printers</t>
  </si>
  <si>
    <t>Thermal tape printers</t>
  </si>
  <si>
    <t>Compact disc CD or labeling printers</t>
  </si>
  <si>
    <t>Digital image printers</t>
  </si>
  <si>
    <t>Data Voice or Multimedia Network Equipment or Platforms and Accessories</t>
  </si>
  <si>
    <t>Telecom announcers</t>
  </si>
  <si>
    <t>Telephone line status monitors</t>
  </si>
  <si>
    <t>Telephony equipment service observing units</t>
  </si>
  <si>
    <t>Teleconference equipment</t>
  </si>
  <si>
    <t>Television antennas</t>
  </si>
  <si>
    <t>Radio antennas</t>
  </si>
  <si>
    <t>Microwave antennas</t>
  </si>
  <si>
    <t>Radio frequency data communication equipment</t>
  </si>
  <si>
    <t>Global positioning system GPS antenna</t>
  </si>
  <si>
    <t>Cellular antenna</t>
  </si>
  <si>
    <t>Antenna accessory</t>
  </si>
  <si>
    <t>Speaker control unit</t>
  </si>
  <si>
    <t>Optical network devices</t>
  </si>
  <si>
    <t>Optical transmitter</t>
  </si>
  <si>
    <t>Optical switch</t>
  </si>
  <si>
    <t>Network security equipment</t>
  </si>
  <si>
    <t>Network service equipment</t>
  </si>
  <si>
    <t>Chain drives</t>
  </si>
  <si>
    <t>Wireless access point</t>
  </si>
  <si>
    <t>Cable network tester</t>
  </si>
  <si>
    <t>Telephony equipment alarm units</t>
  </si>
  <si>
    <t>Telecommunication equipment installation or modification kits</t>
  </si>
  <si>
    <t>Telecommunication repeaters</t>
  </si>
  <si>
    <t>Multiplexer or MUX</t>
  </si>
  <si>
    <t>WLAN wireless access network equipment and components</t>
  </si>
  <si>
    <t>Paging controllers</t>
  </si>
  <si>
    <t>Datacom cross connect system and accessories</t>
  </si>
  <si>
    <t>Datacom patch cord</t>
  </si>
  <si>
    <t>Network cable management panel assembly</t>
  </si>
  <si>
    <t>Network system cabinet or enclosure</t>
  </si>
  <si>
    <t>Patch panel</t>
  </si>
  <si>
    <t>Fiber optic connector</t>
  </si>
  <si>
    <t>Fiber optic detector</t>
  </si>
  <si>
    <t>Fiber optic adapter</t>
  </si>
  <si>
    <t>Fiber optic swab</t>
  </si>
  <si>
    <t>Fiber optic patch cord</t>
  </si>
  <si>
    <t>Fiber optic patch panel</t>
  </si>
  <si>
    <t>Fiber optic connector assembly tool</t>
  </si>
  <si>
    <t>Fiber optic tool kit</t>
  </si>
  <si>
    <t>Fiber optic distribution box</t>
  </si>
  <si>
    <t>Network punchdown tool</t>
  </si>
  <si>
    <t>Software</t>
  </si>
  <si>
    <t>Trunnions</t>
  </si>
  <si>
    <t>Finance accounting and enterprise resource planning ERP software</t>
  </si>
  <si>
    <t>Transmission cam</t>
  </si>
  <si>
    <t>Scissor lift or lift table</t>
  </si>
  <si>
    <t>Motorized rollers or drums</t>
  </si>
  <si>
    <t>Synchronous motor AC</t>
  </si>
  <si>
    <t>Multi phase motor AC</t>
  </si>
  <si>
    <t>Linear motor DC</t>
  </si>
  <si>
    <t>Ballscrews or ballscrew assemblies</t>
  </si>
  <si>
    <t>Planetary speed reducer</t>
  </si>
  <si>
    <t>Clamping hub</t>
  </si>
  <si>
    <t>Motor Drive Software</t>
  </si>
  <si>
    <t>Power Monitor Software</t>
  </si>
  <si>
    <t>Enterprise system management software</t>
  </si>
  <si>
    <t>Office Equipment and Accessories and Supplies</t>
  </si>
  <si>
    <t>Office machines and their supplies and accessories</t>
  </si>
  <si>
    <t>Duplicating machines</t>
  </si>
  <si>
    <t>Inkjet fax machine</t>
  </si>
  <si>
    <t>Paper processing machines and accessories</t>
  </si>
  <si>
    <t>Paper shredder bag</t>
  </si>
  <si>
    <t>Printer and photocopier and facsimile accessories</t>
  </si>
  <si>
    <t>Desktop calculator</t>
  </si>
  <si>
    <t>Drive components</t>
  </si>
  <si>
    <t>Scanner transparency adapters</t>
  </si>
  <si>
    <t>Packing machines</t>
  </si>
  <si>
    <t>Wire rope sling</t>
  </si>
  <si>
    <t>Shackle</t>
  </si>
  <si>
    <t>Material lifting clamp</t>
  </si>
  <si>
    <t>Labeling machines</t>
  </si>
  <si>
    <t>Spill containment supports</t>
  </si>
  <si>
    <t>Air compressed spray</t>
  </si>
  <si>
    <t>Computer or office equipment cleaning kit</t>
  </si>
  <si>
    <t>Printer and facsimile and photocopier supplies</t>
  </si>
  <si>
    <t>Printer or facsimile toner</t>
  </si>
  <si>
    <t>Office and desk accessories</t>
  </si>
  <si>
    <t>Cash or ticket boxes</t>
  </si>
  <si>
    <t>Compasses</t>
  </si>
  <si>
    <t>Drafting papers</t>
  </si>
  <si>
    <t>T squares</t>
  </si>
  <si>
    <t>Whiteboard eraser</t>
  </si>
  <si>
    <t>Chart hanger</t>
  </si>
  <si>
    <t>Geared timing belts</t>
  </si>
  <si>
    <t>Round belts</t>
  </si>
  <si>
    <t>Stainless steel wire</t>
  </si>
  <si>
    <t>Flat belts</t>
  </si>
  <si>
    <t>Office supplies</t>
  </si>
  <si>
    <t>Manual pencil sharpener</t>
  </si>
  <si>
    <t>Timing pulley</t>
  </si>
  <si>
    <t>Clutches</t>
  </si>
  <si>
    <t>Ring binder</t>
  </si>
  <si>
    <t>Hook and loop fastener</t>
  </si>
  <si>
    <t>Printing and Photographic and Audio and Visual Equipment and Supplies</t>
  </si>
  <si>
    <t>Offset printing presses</t>
  </si>
  <si>
    <t>Printing presses</t>
  </si>
  <si>
    <t>Thermal transfer printer for commercial printing applications</t>
  </si>
  <si>
    <t>Doctor blade</t>
  </si>
  <si>
    <t>Industrial sign and label benchtop printer accessories</t>
  </si>
  <si>
    <t>Industrial sign and label portable printer accessories</t>
  </si>
  <si>
    <t>Printing guillotines</t>
  </si>
  <si>
    <t>Printing film</t>
  </si>
  <si>
    <t>Platemakers</t>
  </si>
  <si>
    <t>Drawing or retouching boards</t>
  </si>
  <si>
    <t>Audio and visual presentation and composing equipment</t>
  </si>
  <si>
    <t>Film reel</t>
  </si>
  <si>
    <t>Combination audio mixer and amplifier</t>
  </si>
  <si>
    <t>Audio equipment connector and stage box</t>
  </si>
  <si>
    <t>Remote amplifier</t>
  </si>
  <si>
    <t>Television mounts</t>
  </si>
  <si>
    <t>Lighting controls</t>
  </si>
  <si>
    <t>Visual presenters</t>
  </si>
  <si>
    <t>Video standards converter</t>
  </si>
  <si>
    <t>Photographic or filming or video equipment</t>
  </si>
  <si>
    <t>Digital camcorders or video cameras</t>
  </si>
  <si>
    <t>Web cameras</t>
  </si>
  <si>
    <t>Inspection camera</t>
  </si>
  <si>
    <t>Camera tripods</t>
  </si>
  <si>
    <t>Camera lens</t>
  </si>
  <si>
    <t>Camera assemblies</t>
  </si>
  <si>
    <t>Camera brackets</t>
  </si>
  <si>
    <t>Camera cables</t>
  </si>
  <si>
    <t>Camera enclosures or covers</t>
  </si>
  <si>
    <t>Camera bags</t>
  </si>
  <si>
    <t>Developer solution</t>
  </si>
  <si>
    <t>Developing trays</t>
  </si>
  <si>
    <t>Light weapons and ammunition</t>
  </si>
  <si>
    <t>Infrared IR detectors</t>
  </si>
  <si>
    <t>Infrared IR illuminator</t>
  </si>
  <si>
    <t>Infrared IR receiver</t>
  </si>
  <si>
    <t>Law enforcement</t>
  </si>
  <si>
    <t>Barricades</t>
  </si>
  <si>
    <t>Fingerprint equipment</t>
  </si>
  <si>
    <t>Public safety and control</t>
  </si>
  <si>
    <t>Retaining washer</t>
  </si>
  <si>
    <t>Traffic cones or delineators</t>
  </si>
  <si>
    <t>Traffic safety mirror</t>
  </si>
  <si>
    <t>Confined space rescue equipment</t>
  </si>
  <si>
    <t>Security surveillance and detection</t>
  </si>
  <si>
    <t>Locks and security hardware and accessories</t>
  </si>
  <si>
    <t>Electric strike plate</t>
  </si>
  <si>
    <t>Rigid coupling</t>
  </si>
  <si>
    <t>Electric lock</t>
  </si>
  <si>
    <t>Non electric strike plate</t>
  </si>
  <si>
    <t>Mechanical lock system</t>
  </si>
  <si>
    <t>Key card for lock</t>
  </si>
  <si>
    <t>Free wheel clutch</t>
  </si>
  <si>
    <t>Electrical clutches</t>
  </si>
  <si>
    <t>Driven plate</t>
  </si>
  <si>
    <t>Door bells</t>
  </si>
  <si>
    <t>Safety light curtains</t>
  </si>
  <si>
    <t>Closed circuit television CCTV system</t>
  </si>
  <si>
    <t>Home security alarm</t>
  </si>
  <si>
    <t>Passive infrared sensor</t>
  </si>
  <si>
    <t>Security facsimile transmission equipment</t>
  </si>
  <si>
    <t>Personal safety and protection</t>
  </si>
  <si>
    <t>Safety apparel</t>
  </si>
  <si>
    <t>Anti cut gloves</t>
  </si>
  <si>
    <t>Insulated gloves</t>
  </si>
  <si>
    <t>Thermal gloves</t>
  </si>
  <si>
    <t>Welder gloves</t>
  </si>
  <si>
    <t>Chemical resistant gloves</t>
  </si>
  <si>
    <t>Waterproof jacket or raincoat</t>
  </si>
  <si>
    <t>Waterproof trousers or pants</t>
  </si>
  <si>
    <t>Waterproof suit</t>
  </si>
  <si>
    <t>Protective scarf</t>
  </si>
  <si>
    <t>Protective wear dispenser</t>
  </si>
  <si>
    <t>Safety footwear</t>
  </si>
  <si>
    <t>Insert bearing</t>
  </si>
  <si>
    <t>Hard hats</t>
  </si>
  <si>
    <t>Facial shields</t>
  </si>
  <si>
    <t>Industrial braking systems</t>
  </si>
  <si>
    <t>Stainless steel pipe nipple</t>
  </si>
  <si>
    <t>Safety helmets</t>
  </si>
  <si>
    <t>Helmet parts or accessories</t>
  </si>
  <si>
    <t>Facial shields parts or accessories</t>
  </si>
  <si>
    <t>Protective hair net</t>
  </si>
  <si>
    <t>Face protection kit</t>
  </si>
  <si>
    <t>Protective hood</t>
  </si>
  <si>
    <t>Welders helmet</t>
  </si>
  <si>
    <t>Acoustic ear muffs or defenders</t>
  </si>
  <si>
    <t>Earmuff replacement parts or accessories</t>
  </si>
  <si>
    <t>Ear plug dispenser</t>
  </si>
  <si>
    <t>Masks or accessories</t>
  </si>
  <si>
    <t>Respirators</t>
  </si>
  <si>
    <t>Respiration air supplying self contained breathing apparatus or accessories</t>
  </si>
  <si>
    <t>Mask or respirators filters or accessories</t>
  </si>
  <si>
    <t>Protective films</t>
  </si>
  <si>
    <t>Powered air purifying respirator system PAPRs or accessories</t>
  </si>
  <si>
    <t>Anti static equipment and supplies</t>
  </si>
  <si>
    <t>Antistatic wrist straps</t>
  </si>
  <si>
    <t>Grounding hardware</t>
  </si>
  <si>
    <t>Anti static floor mats</t>
  </si>
  <si>
    <t>Anti static worktable mats</t>
  </si>
  <si>
    <t>Antistatic maintenance kits</t>
  </si>
  <si>
    <t>Back support belts</t>
  </si>
  <si>
    <t>Back support rests</t>
  </si>
  <si>
    <t>Fall protection and rescue equipment</t>
  </si>
  <si>
    <t>Safety harness winders</t>
  </si>
  <si>
    <t>Self retracting lanyard</t>
  </si>
  <si>
    <t>Swivel carabiner</t>
  </si>
  <si>
    <t>Safety sling</t>
  </si>
  <si>
    <t>Fire alarm control panel</t>
  </si>
  <si>
    <t>Fire protection</t>
  </si>
  <si>
    <t>Flame detectors</t>
  </si>
  <si>
    <t>Fire hoses or nozzles</t>
  </si>
  <si>
    <t>Water and wastewater treatment supply and disposal</t>
  </si>
  <si>
    <t>Water treatment consumables</t>
  </si>
  <si>
    <t>Descalers</t>
  </si>
  <si>
    <t>Industrial laundry and dry cleaning equipment</t>
  </si>
  <si>
    <t>Janitorial equipment</t>
  </si>
  <si>
    <t>Cleaning and janitorial carts and accessories</t>
  </si>
  <si>
    <t>Cleaning or janitorial cart</t>
  </si>
  <si>
    <t>Cleaning or janitorial cart accessories</t>
  </si>
  <si>
    <t>Motion sickness or emesis bags</t>
  </si>
  <si>
    <t>Cleaning solution dispenser and accessories</t>
  </si>
  <si>
    <t>Cleaning and janitorial supplies</t>
  </si>
  <si>
    <t>Brooms and mops and brushes and accessories</t>
  </si>
  <si>
    <t>Toilet brush and toilet brush holder</t>
  </si>
  <si>
    <t>Thrust ball bearing</t>
  </si>
  <si>
    <t>Household disinfectants</t>
  </si>
  <si>
    <t>Degreasing compounds</t>
  </si>
  <si>
    <t>Deicers or defrosters</t>
  </si>
  <si>
    <t>Automotive cleaners</t>
  </si>
  <si>
    <t>Food grade sanitizers</t>
  </si>
  <si>
    <t>Absorbent socks</t>
  </si>
  <si>
    <t>Absorbent pans</t>
  </si>
  <si>
    <t>Sorbent pads or rolls</t>
  </si>
  <si>
    <t>Institutional food services equipment</t>
  </si>
  <si>
    <t>Food preparation equipment</t>
  </si>
  <si>
    <t>Bottled water dispensers or accessories</t>
  </si>
  <si>
    <t>Single phase motor AC</t>
  </si>
  <si>
    <t>Step motor DC</t>
  </si>
  <si>
    <t>Servo motor DC</t>
  </si>
  <si>
    <t>Silicone molded gasket</t>
  </si>
  <si>
    <t>Rubber stamped gasket</t>
  </si>
  <si>
    <t>Motor repair kit</t>
  </si>
  <si>
    <t>Lip seal</t>
  </si>
  <si>
    <t>Resolver</t>
  </si>
  <si>
    <t>Fixed capacitors</t>
  </si>
  <si>
    <t>Electromagnetic clutch</t>
  </si>
  <si>
    <t>Storage and handling equipment and supplies</t>
  </si>
  <si>
    <t>Liquid vending machines</t>
  </si>
  <si>
    <t>Currency vending machines</t>
  </si>
  <si>
    <t>Gambling or wagering equipment</t>
  </si>
  <si>
    <t>Silencer sections</t>
  </si>
  <si>
    <t>Collectibles and awards</t>
  </si>
  <si>
    <t>Power generation control equipment</t>
  </si>
  <si>
    <t>Camping and outdoor equipment and accessories</t>
  </si>
  <si>
    <t>Fishing and hunting equipment</t>
  </si>
  <si>
    <t>Watersports equipment</t>
  </si>
  <si>
    <t>Field and court sports equipment</t>
  </si>
  <si>
    <t>Electric accumulator</t>
  </si>
  <si>
    <t>Door interlocking systems</t>
  </si>
  <si>
    <t>Gymnastics and boxing equipment</t>
  </si>
  <si>
    <t>Target and table games and equipment</t>
  </si>
  <si>
    <t>Fitness equipment</t>
  </si>
  <si>
    <t>Other sports</t>
  </si>
  <si>
    <t>Sports equipment and accessories</t>
  </si>
  <si>
    <t>Recreation and playground and swimming and spa equipment and supplies</t>
  </si>
  <si>
    <t>Playground equipment</t>
  </si>
  <si>
    <t>Food Beverage and Tobacco Products</t>
  </si>
  <si>
    <t>Nuts and seeds</t>
  </si>
  <si>
    <t>Dairy products and eggs</t>
  </si>
  <si>
    <t>Edible vegetable or plant oils</t>
  </si>
  <si>
    <t>Control network linking device</t>
  </si>
  <si>
    <t>Edible animal oils</t>
  </si>
  <si>
    <t>Edible animal fats</t>
  </si>
  <si>
    <t>Chocolate and sugars and sweeteners and confectionary products</t>
  </si>
  <si>
    <t>Seasonings and preservatives</t>
  </si>
  <si>
    <t>Bread and bakery products</t>
  </si>
  <si>
    <t>Safety isolation system</t>
  </si>
  <si>
    <t>Beverages</t>
  </si>
  <si>
    <t>Tobacco and smoking products and substitutes</t>
  </si>
  <si>
    <t>Cigarette lighters or flints</t>
  </si>
  <si>
    <t>Cereal and pulse products</t>
  </si>
  <si>
    <t>Fresh fruits</t>
  </si>
  <si>
    <t>White storage onions</t>
  </si>
  <si>
    <t>Amebicides and trichomonacides and antiprotozoals</t>
  </si>
  <si>
    <t>Antineoplastic agents</t>
  </si>
  <si>
    <t>Antiarrythmics and antianginals and cardioplegics and drugs for heart failure</t>
  </si>
  <si>
    <t>Hematolic drugs</t>
  </si>
  <si>
    <t>Central nervous system drugs</t>
  </si>
  <si>
    <t>Autonomic nervous system drugs</t>
  </si>
  <si>
    <t>Drugs affecting the respiratory tract</t>
  </si>
  <si>
    <t>Drugs affecting the gastrointestinal system</t>
  </si>
  <si>
    <t>Hormones and hormone antagonists</t>
  </si>
  <si>
    <t>Agents affecting water and electrolytes</t>
  </si>
  <si>
    <t>Immunomodulating drugs</t>
  </si>
  <si>
    <t>Drugs affecting the ears, eye, nose and skin</t>
  </si>
  <si>
    <t>Floor coverings</t>
  </si>
  <si>
    <t>Door mats</t>
  </si>
  <si>
    <t>Decorative mats</t>
  </si>
  <si>
    <t>Bedclothes and table and kitchen linen and towels</t>
  </si>
  <si>
    <t>Window treatments</t>
  </si>
  <si>
    <t>Privacy film or treatment or decal</t>
  </si>
  <si>
    <t>Domestic appliances</t>
  </si>
  <si>
    <t>Domestic hot plates</t>
  </si>
  <si>
    <t>Domestic kitchenware and kitchen supplies</t>
  </si>
  <si>
    <t>Domestic disposable cups or glasses or lids</t>
  </si>
  <si>
    <t>Insulated scissors</t>
  </si>
  <si>
    <t>Consumer electronics</t>
  </si>
  <si>
    <t>Televisions</t>
  </si>
  <si>
    <t>Loudspeakers</t>
  </si>
  <si>
    <t>Headphones</t>
  </si>
  <si>
    <t>Digital video disk players or recorders</t>
  </si>
  <si>
    <t>Global positioning system GPS receiver</t>
  </si>
  <si>
    <t>Microphones</t>
  </si>
  <si>
    <t>Radio frequency transmitters or receivers</t>
  </si>
  <si>
    <t>Remote control</t>
  </si>
  <si>
    <t>Video switchers</t>
  </si>
  <si>
    <t>Digital video recorders</t>
  </si>
  <si>
    <t>Audio amplifier</t>
  </si>
  <si>
    <t>Wireless microphone and instrument amplification system</t>
  </si>
  <si>
    <t>Light receiver</t>
  </si>
  <si>
    <t>Blu ray video disc player or recorder</t>
  </si>
  <si>
    <t>Digital radio</t>
  </si>
  <si>
    <t>Audio or video head cleaners</t>
  </si>
  <si>
    <t>Headphone jack adapters</t>
  </si>
  <si>
    <t>Portable media player accessories</t>
  </si>
  <si>
    <t>Speaker enclosure</t>
  </si>
  <si>
    <t>Microphone stand</t>
  </si>
  <si>
    <t>Domestic wall treatments</t>
  </si>
  <si>
    <t>Clothing</t>
  </si>
  <si>
    <t>Slacks and trousers and shorts</t>
  </si>
  <si>
    <t>Shirts and blouses</t>
  </si>
  <si>
    <t>Mens shirts</t>
  </si>
  <si>
    <t>Womens shirts or blouses</t>
  </si>
  <si>
    <t>Sweaters</t>
  </si>
  <si>
    <t>Mens sweaters</t>
  </si>
  <si>
    <t>Touch screen monitors</t>
  </si>
  <si>
    <t>Mens coats or jackets</t>
  </si>
  <si>
    <t>Undergarments</t>
  </si>
  <si>
    <t>Underpants</t>
  </si>
  <si>
    <t>Stockings</t>
  </si>
  <si>
    <t>Clothing accessories</t>
  </si>
  <si>
    <t>Belts or suspenders</t>
  </si>
  <si>
    <t>Hats</t>
  </si>
  <si>
    <t>Gloves or mittens</t>
  </si>
  <si>
    <t>Caps</t>
  </si>
  <si>
    <t>Tshirts</t>
  </si>
  <si>
    <t>Mens tshirts</t>
  </si>
  <si>
    <t>Footwear</t>
  </si>
  <si>
    <t>Mens shoes</t>
  </si>
  <si>
    <t>Mens overshoes</t>
  </si>
  <si>
    <t>Luggage and handbags and packs and cases</t>
  </si>
  <si>
    <t>Luggage</t>
  </si>
  <si>
    <t>Luggage sets</t>
  </si>
  <si>
    <t>Equipment cases</t>
  </si>
  <si>
    <t>Personal care products</t>
  </si>
  <si>
    <t>Bath and body</t>
  </si>
  <si>
    <t>Hand or body lotion or oil</t>
  </si>
  <si>
    <t>Facial care products</t>
  </si>
  <si>
    <t>Disposable personal wipes</t>
  </si>
  <si>
    <t>Hand cleaner</t>
  </si>
  <si>
    <t>Sewing supplies and accessories</t>
  </si>
  <si>
    <t>Thimbles</t>
  </si>
  <si>
    <t>Jewelry</t>
  </si>
  <si>
    <t>Timepieces</t>
  </si>
  <si>
    <t>Stop watch</t>
  </si>
  <si>
    <t>Mantel or table clocks</t>
  </si>
  <si>
    <t>Watch straps or bands or bracelets or fobs</t>
  </si>
  <si>
    <t>Watch or clock cases</t>
  </si>
  <si>
    <t>Published Products</t>
  </si>
  <si>
    <t>Printed media</t>
  </si>
  <si>
    <t>Charts or maps or atlases</t>
  </si>
  <si>
    <t>Newspapers</t>
  </si>
  <si>
    <t>Promotional material or annual reports</t>
  </si>
  <si>
    <t>Operation or instruction manuals</t>
  </si>
  <si>
    <t>Electronic reference material</t>
  </si>
  <si>
    <t>Electronic newspapers</t>
  </si>
  <si>
    <t>Electronic charts or maps or atlases</t>
  </si>
  <si>
    <t>Electronic software documentation or user manuals</t>
  </si>
  <si>
    <t>Signage and accessories</t>
  </si>
  <si>
    <t>Tags</t>
  </si>
  <si>
    <t>Identification tags</t>
  </si>
  <si>
    <t>Safety tag</t>
  </si>
  <si>
    <t>Workplace safety sign or poster</t>
  </si>
  <si>
    <t>Circuit board and component identification label</t>
  </si>
  <si>
    <t>Furniture and Furnishings</t>
  </si>
  <si>
    <t>Accommodation furniture</t>
  </si>
  <si>
    <t>Umbrella holders or stands</t>
  </si>
  <si>
    <t>Filing cabinets or accessories</t>
  </si>
  <si>
    <t>Furniture tops or work surfaces</t>
  </si>
  <si>
    <t>Furniture bases or legs or leg extensions</t>
  </si>
  <si>
    <t>Panel assemblies or sections</t>
  </si>
  <si>
    <t>Commercial and industrial furniture</t>
  </si>
  <si>
    <t>Industrial storage units</t>
  </si>
  <si>
    <t>Industrial parts or accessories</t>
  </si>
  <si>
    <t>Industrial cabinets or drawers or shelving</t>
  </si>
  <si>
    <t>Classroom and instructional and institutional furniture and fixtures</t>
  </si>
  <si>
    <t>Study carrels</t>
  </si>
  <si>
    <t>General storage units</t>
  </si>
  <si>
    <t>Merchandising furniture and accessories</t>
  </si>
  <si>
    <t>Developmental and professional teaching aids and materials and accessories and supplies</t>
  </si>
  <si>
    <t>Electronic card readers</t>
  </si>
  <si>
    <t>Weather simulator</t>
  </si>
  <si>
    <t>Solar collecting devices</t>
  </si>
  <si>
    <t>Solar kits</t>
  </si>
  <si>
    <t>Sound meters</t>
  </si>
  <si>
    <t>Electromagnets</t>
  </si>
  <si>
    <t>Electric bells or accessories</t>
  </si>
  <si>
    <t>Electric lead wires or cables</t>
  </si>
  <si>
    <t>Classroom decoratives and supplies</t>
  </si>
  <si>
    <t>Arts and crafts equipment and accessories and supplies</t>
  </si>
  <si>
    <t>Drawing or sketching boards or accessories</t>
  </si>
  <si>
    <t>Utility brushes</t>
  </si>
  <si>
    <t>Paint markers</t>
  </si>
  <si>
    <t>Musical Instruments and parts and accessories</t>
  </si>
  <si>
    <t>Toys and games</t>
  </si>
  <si>
    <t>Childrens science kits</t>
  </si>
  <si>
    <t>Toy vehicles</t>
  </si>
  <si>
    <t>Warranty policy</t>
  </si>
  <si>
    <t>International patent</t>
  </si>
  <si>
    <t>Fisheries and aquaculture</t>
  </si>
  <si>
    <t>Allen wrench</t>
  </si>
  <si>
    <t>Land and soil preparation and management and protection</t>
  </si>
  <si>
    <t>Forestry</t>
  </si>
  <si>
    <t>Water resources development and oversight</t>
  </si>
  <si>
    <t>Mining services</t>
  </si>
  <si>
    <t>Oil and gas exploration services</t>
  </si>
  <si>
    <t>Building and facility maintenance and repair services</t>
  </si>
  <si>
    <t>Building maintenance and repair services</t>
  </si>
  <si>
    <t>Elevator maintenance services</t>
  </si>
  <si>
    <t>Pest control</t>
  </si>
  <si>
    <t>Facility maintenance and repair services</t>
  </si>
  <si>
    <t>Acoustical and ceiling work service</t>
  </si>
  <si>
    <t>Heavy equipment maintenance and repair service</t>
  </si>
  <si>
    <t>Plastic and chemical industries</t>
  </si>
  <si>
    <t>Metal and mineral industries</t>
  </si>
  <si>
    <t>Fibers and textiles and fabric industries</t>
  </si>
  <si>
    <t>Manufacturing support services</t>
  </si>
  <si>
    <t>Slitting services</t>
  </si>
  <si>
    <t>Laminating services</t>
  </si>
  <si>
    <t>Flexographic industrial printing services</t>
  </si>
  <si>
    <t>Offset industrial printing services</t>
  </si>
  <si>
    <t>Packaging equipment maintenance and repair service</t>
  </si>
  <si>
    <t>Machinery and transport equipment manufacture</t>
  </si>
  <si>
    <t>Special industrial plants or machinery manufacturing services</t>
  </si>
  <si>
    <t>Paper printing machinery or equipment manufacture services</t>
  </si>
  <si>
    <t>Manufacture of electrical goods and precision instruments</t>
  </si>
  <si>
    <t>Measuring or testing instruments manufacture services</t>
  </si>
  <si>
    <t>Machining and processing services</t>
  </si>
  <si>
    <t>Welding and brazing and soldering services</t>
  </si>
  <si>
    <t>Spot welding services</t>
  </si>
  <si>
    <t>Soldering services</t>
  </si>
  <si>
    <t>Decontamination services</t>
  </si>
  <si>
    <t>Disinfection</t>
  </si>
  <si>
    <t>General building and office cleaning and maintenance services</t>
  </si>
  <si>
    <t>Refuse disposal and treatment</t>
  </si>
  <si>
    <t>Toxic and hazardous waste cleanup</t>
  </si>
  <si>
    <t>Pollution tracking and monitoring and rehabilitation</t>
  </si>
  <si>
    <t>Carbon dioxide monitoring services</t>
  </si>
  <si>
    <t>Transportation and Storage and Mail Services</t>
  </si>
  <si>
    <t>Air cargo transport</t>
  </si>
  <si>
    <t>Rail cargo transport</t>
  </si>
  <si>
    <t>Marine cargo transport</t>
  </si>
  <si>
    <t>Road cargo transport</t>
  </si>
  <si>
    <t>Intermodal cargo transport</t>
  </si>
  <si>
    <t>Postal and small parcel and courier services</t>
  </si>
  <si>
    <t>Passenger transport</t>
  </si>
  <si>
    <t>Passenger air transportation</t>
  </si>
  <si>
    <t>Passenger railway transportation</t>
  </si>
  <si>
    <t>Passenger marine transportation</t>
  </si>
  <si>
    <t>Passenger road transportation</t>
  </si>
  <si>
    <t>Taxicab services</t>
  </si>
  <si>
    <t>Vehicle leasing of sedans or coupes or station wagons</t>
  </si>
  <si>
    <t>Material packing and handling</t>
  </si>
  <si>
    <t>Forklift rental or leasing service</t>
  </si>
  <si>
    <t>Storage</t>
  </si>
  <si>
    <t>Half round file</t>
  </si>
  <si>
    <t>Transport arranging services</t>
  </si>
  <si>
    <t>Management advisory services</t>
  </si>
  <si>
    <t>Business and corporate management consultation services</t>
  </si>
  <si>
    <t>Wire or cable compression connector</t>
  </si>
  <si>
    <t>Uninterruptible power supply UPS</t>
  </si>
  <si>
    <t>Angle grinder</t>
  </si>
  <si>
    <t>Industrial management</t>
  </si>
  <si>
    <t>Human resources services</t>
  </si>
  <si>
    <t>Hand drill bit for metal</t>
  </si>
  <si>
    <t>Compensation or benefits planning</t>
  </si>
  <si>
    <t>Magnifying glass</t>
  </si>
  <si>
    <t>Hydraulic machinery and equipment</t>
  </si>
  <si>
    <t>Temporary personnel services</t>
  </si>
  <si>
    <t>Miniature circuit breakers</t>
  </si>
  <si>
    <t>Hydraulic crimp tool accessory</t>
  </si>
  <si>
    <t>Accumulator bladders or bags</t>
  </si>
  <si>
    <t>Vacuum cups or pads</t>
  </si>
  <si>
    <t>Pneumatic silencers</t>
  </si>
  <si>
    <t>Personnel recruitment</t>
  </si>
  <si>
    <t>Lubricator or regulator repair kits</t>
  </si>
  <si>
    <t>Business law services</t>
  </si>
  <si>
    <t>Air coupling</t>
  </si>
  <si>
    <t>Pneumatic adapters</t>
  </si>
  <si>
    <t>Inverter drive parts and accessories</t>
  </si>
  <si>
    <t>Sale of property and building</t>
  </si>
  <si>
    <t>Marketing and distribution</t>
  </si>
  <si>
    <t>Busway</t>
  </si>
  <si>
    <t>Busway fitting and accessories</t>
  </si>
  <si>
    <t>Cable ladder</t>
  </si>
  <si>
    <t>Shell and tube heat exchanger</t>
  </si>
  <si>
    <t>Acid hoses</t>
  </si>
  <si>
    <t>Sales and business promotion activities</t>
  </si>
  <si>
    <t>Pneumatic cylinder rod accessories</t>
  </si>
  <si>
    <t>Promotional merchandising service</t>
  </si>
  <si>
    <t>Demo or rental or used vehicle</t>
  </si>
  <si>
    <t>Pneumatic cylinder or component repair kits</t>
  </si>
  <si>
    <t>Mounting bases for pneumatic cylinder</t>
  </si>
  <si>
    <t>Motorsport</t>
  </si>
  <si>
    <t>Letter shop services</t>
  </si>
  <si>
    <t>Distribution</t>
  </si>
  <si>
    <t>Trade shows and exhibits</t>
  </si>
  <si>
    <t>Business administration services</t>
  </si>
  <si>
    <t>Fleet management services</t>
  </si>
  <si>
    <t>Business facilities oversight</t>
  </si>
  <si>
    <t>Publicity and marketing advisory service</t>
  </si>
  <si>
    <t>Mechanical engineering</t>
  </si>
  <si>
    <t>Electrical and electronic engineering</t>
  </si>
  <si>
    <t>Computer services</t>
  </si>
  <si>
    <t>System and system component administration services</t>
  </si>
  <si>
    <t>Angle globe valves</t>
  </si>
  <si>
    <t>Database analysis service</t>
  </si>
  <si>
    <t>System analysis service</t>
  </si>
  <si>
    <t>System installation service</t>
  </si>
  <si>
    <t>Butterfly wafer pattern valves</t>
  </si>
  <si>
    <t>Software coding service</t>
  </si>
  <si>
    <t>Computer hardware maintenance support service</t>
  </si>
  <si>
    <t>Third party warranty service</t>
  </si>
  <si>
    <t>Information retrieval systems</t>
  </si>
  <si>
    <t>Online database information retrieval service</t>
  </si>
  <si>
    <t>Data services</t>
  </si>
  <si>
    <t>Online data processing service</t>
  </si>
  <si>
    <t>Internet services</t>
  </si>
  <si>
    <t>Internet service providers ISP</t>
  </si>
  <si>
    <t>Printer, scanner and multifunctional equipment maintenance</t>
  </si>
  <si>
    <t>Quality control</t>
  </si>
  <si>
    <t>Equipment test calibration or repair</t>
  </si>
  <si>
    <t>Supply chain management</t>
  </si>
  <si>
    <t>Production planning and control</t>
  </si>
  <si>
    <t>Facilities management</t>
  </si>
  <si>
    <t>Earth science services</t>
  </si>
  <si>
    <t>Technical writing</t>
  </si>
  <si>
    <t>Creative writing</t>
  </si>
  <si>
    <t>Editorial and support services</t>
  </si>
  <si>
    <t>Printing</t>
  </si>
  <si>
    <t>Promotional or advertising printing</t>
  </si>
  <si>
    <t>Technical manual or instruction sheet printing</t>
  </si>
  <si>
    <t>Black and white copy or collating services</t>
  </si>
  <si>
    <t>Bookbinding</t>
  </si>
  <si>
    <t>Utilities</t>
  </si>
  <si>
    <t>Water and sewer utilities</t>
  </si>
  <si>
    <t>Oil and gas utilities</t>
  </si>
  <si>
    <t>Electric utilities</t>
  </si>
  <si>
    <t>Energy conservation</t>
  </si>
  <si>
    <t>District heating</t>
  </si>
  <si>
    <t>Local and long distance telephone communications</t>
  </si>
  <si>
    <t>Mobile communications services</t>
  </si>
  <si>
    <t>Television services</t>
  </si>
  <si>
    <t>Knife gate valves</t>
  </si>
  <si>
    <t>Piston check valves</t>
  </si>
  <si>
    <t>Swing check valves</t>
  </si>
  <si>
    <t>Wafer check valves</t>
  </si>
  <si>
    <t>Segment valve</t>
  </si>
  <si>
    <t>Compressed gas valve</t>
  </si>
  <si>
    <t>Air valve</t>
  </si>
  <si>
    <t>Switched dial up and leased dedicated line circuit telecommunications services</t>
  </si>
  <si>
    <t>Backbone capacities</t>
  </si>
  <si>
    <t>Customer access</t>
  </si>
  <si>
    <t>Financial and Insurance Services</t>
  </si>
  <si>
    <t>Accounting services</t>
  </si>
  <si>
    <t>Cost accounting service</t>
  </si>
  <si>
    <t>Financial accounting service</t>
  </si>
  <si>
    <t>Tax accounting service</t>
  </si>
  <si>
    <t>Inventory accounting service</t>
  </si>
  <si>
    <t>Audit services</t>
  </si>
  <si>
    <t>Internal audits</t>
  </si>
  <si>
    <t>Corporate finance</t>
  </si>
  <si>
    <t>Taxation issues and preparation</t>
  </si>
  <si>
    <t>Insurance services for structures and property and possessions</t>
  </si>
  <si>
    <t>Life and health and accident insurance</t>
  </si>
  <si>
    <t>Pension funds</t>
  </si>
  <si>
    <t>Retirement funds</t>
  </si>
  <si>
    <t>Primary care practitioner services</t>
  </si>
  <si>
    <t>Primary care physician home visits services</t>
  </si>
  <si>
    <t>Primary care physician consultation services</t>
  </si>
  <si>
    <t>Primary care physician control services</t>
  </si>
  <si>
    <t>Primary care physician emergency medical services</t>
  </si>
  <si>
    <t>Medical doctor specialist services</t>
  </si>
  <si>
    <t>Pulmonary specialist services</t>
  </si>
  <si>
    <t>Gastroenterologist services</t>
  </si>
  <si>
    <t>Psychologist services</t>
  </si>
  <si>
    <t>Ophthalmologist services</t>
  </si>
  <si>
    <t>Orthopedic services</t>
  </si>
  <si>
    <t>Healthcare provider specialist services</t>
  </si>
  <si>
    <t>Psychotherapist services</t>
  </si>
  <si>
    <t>Optometrist services</t>
  </si>
  <si>
    <t>Podiatrist services</t>
  </si>
  <si>
    <t>Speech specialist services</t>
  </si>
  <si>
    <t>Acupuncturist services</t>
  </si>
  <si>
    <t>Chiropractor services</t>
  </si>
  <si>
    <t>Electrical plugs</t>
  </si>
  <si>
    <t>Din rail</t>
  </si>
  <si>
    <t>Shafts</t>
  </si>
  <si>
    <t>Wire mesh sheet</t>
  </si>
  <si>
    <t>Air compressor parts</t>
  </si>
  <si>
    <t>Steel stairs</t>
  </si>
  <si>
    <t>Block and bleed valve</t>
  </si>
  <si>
    <t>Doors and windows and glass</t>
  </si>
  <si>
    <t>Lift check valve</t>
  </si>
  <si>
    <t>Faucet unit</t>
  </si>
  <si>
    <t>Construction and maintenance support equipment</t>
  </si>
  <si>
    <t>Tube elbow</t>
  </si>
  <si>
    <t>Tube tee</t>
  </si>
  <si>
    <t>Tube union</t>
  </si>
  <si>
    <t>Tube nipple</t>
  </si>
  <si>
    <t>Tube adapter</t>
  </si>
  <si>
    <t>Tube reducer</t>
  </si>
  <si>
    <t>Anchor plate</t>
  </si>
  <si>
    <t>Base plate</t>
  </si>
  <si>
    <t>Stair step</t>
  </si>
  <si>
    <t>Structural materials</t>
  </si>
  <si>
    <t>Steel alloy sheets</t>
  </si>
  <si>
    <t>Thermoplastic injection molding assembly</t>
  </si>
  <si>
    <t>Rope and chain and cable and wire and strap</t>
  </si>
  <si>
    <t>Steam strainers</t>
  </si>
  <si>
    <t>Conveying chain</t>
  </si>
  <si>
    <t>Roller or plate top chain</t>
  </si>
  <si>
    <t>Silicone cord</t>
  </si>
  <si>
    <t>Wing screw</t>
  </si>
  <si>
    <t>Concrete screw</t>
  </si>
  <si>
    <t>Allen screw</t>
  </si>
  <si>
    <t>Square head bolt</t>
  </si>
  <si>
    <t>Welding bolt</t>
  </si>
  <si>
    <t>T bolt</t>
  </si>
  <si>
    <t>T nut or T slot nut</t>
  </si>
  <si>
    <t>Slotted round nut</t>
  </si>
  <si>
    <t>Tooth lock washer</t>
  </si>
  <si>
    <t>Bonded washer</t>
  </si>
  <si>
    <t>Waveform spring</t>
  </si>
  <si>
    <t>Spring assembly</t>
  </si>
  <si>
    <t>Rings and links</t>
  </si>
  <si>
    <t>Jaw coupling</t>
  </si>
  <si>
    <t>Clamp coupling</t>
  </si>
  <si>
    <t>Cylindrical pin</t>
  </si>
  <si>
    <t>Split ring</t>
  </si>
  <si>
    <t>Weld or clinch stud</t>
  </si>
  <si>
    <t>Bearings and bushings and wheels and gears</t>
  </si>
  <si>
    <t>Cam follower bearing</t>
  </si>
  <si>
    <t>Bearing ball</t>
  </si>
  <si>
    <t>Bearing cover</t>
  </si>
  <si>
    <t>Guide bearing</t>
  </si>
  <si>
    <t>Linear and rotary motion roller</t>
  </si>
  <si>
    <t>Insert bearing with eccentric locking collar</t>
  </si>
  <si>
    <t>Conveying chain sprocket</t>
  </si>
  <si>
    <t>Chain wheel</t>
  </si>
  <si>
    <t>Packings glands boots and covers</t>
  </si>
  <si>
    <t>Stuffing box</t>
  </si>
  <si>
    <t>Seal backup ring</t>
  </si>
  <si>
    <t>Polyvinyl chloride PVC tape</t>
  </si>
  <si>
    <t>Sealing compound</t>
  </si>
  <si>
    <t>Silicone sealant</t>
  </si>
  <si>
    <t>Actuator kit</t>
  </si>
  <si>
    <t>Fabricated sheet assemblies</t>
  </si>
  <si>
    <t>Plastic standard precision machining</t>
  </si>
  <si>
    <t>Stainless steel standard precision machining</t>
  </si>
  <si>
    <t>Molded gaskets</t>
  </si>
  <si>
    <t>Plastic molded gasket</t>
  </si>
  <si>
    <t>Ejector pump</t>
  </si>
  <si>
    <t>Multi stage pump</t>
  </si>
  <si>
    <t>Die cut gaskets</t>
  </si>
  <si>
    <t>Metal stamped gasket</t>
  </si>
  <si>
    <t>Textile stamped gasket</t>
  </si>
  <si>
    <t>Bolted stamped gasket</t>
  </si>
  <si>
    <t>Stamped gasket kit</t>
  </si>
  <si>
    <t>Rubber die cut seal</t>
  </si>
  <si>
    <t>Pusher mechanical seal</t>
  </si>
  <si>
    <t>Bellows mechanical seal</t>
  </si>
  <si>
    <t>Mechanical seal kit</t>
  </si>
  <si>
    <t>Molded seals</t>
  </si>
  <si>
    <t>Rubber molded seal</t>
  </si>
  <si>
    <t>Plastic molded seal</t>
  </si>
  <si>
    <t>Diodes</t>
  </si>
  <si>
    <t>Electronic component parts and raw materials and accessories</t>
  </si>
  <si>
    <t>Automation control devices and components and accessories</t>
  </si>
  <si>
    <t>Programmable logic controller distributed on machine I/O subsystem</t>
  </si>
  <si>
    <t>Programmable Logic Controllers</t>
  </si>
  <si>
    <t>Programmable logic controller Input output doors</t>
  </si>
  <si>
    <t>Safety light curtain and scanner</t>
  </si>
  <si>
    <t>Bulkhead pass through connector</t>
  </si>
  <si>
    <t>Light emitting diode LED lamp</t>
  </si>
  <si>
    <t>Lamp Ballasts and Lamp Transformers</t>
  </si>
  <si>
    <t>Fluorescent ballast</t>
  </si>
  <si>
    <t>Strobe or warning lights</t>
  </si>
  <si>
    <t>Light tower</t>
  </si>
  <si>
    <t>Filter holders and frames</t>
  </si>
  <si>
    <t>Control power transformer</t>
  </si>
  <si>
    <t>Isolation transformer</t>
  </si>
  <si>
    <t>Current transformer</t>
  </si>
  <si>
    <t>Distribution and control centers and accessories</t>
  </si>
  <si>
    <t>Circuit breaker enclosure</t>
  </si>
  <si>
    <t>Electrical pushbutton enclosure</t>
  </si>
  <si>
    <t>Electrical junction box</t>
  </si>
  <si>
    <t>Electrical lugs plugs and connectors</t>
  </si>
  <si>
    <t>Cable or wire lug</t>
  </si>
  <si>
    <t>Filter strainer</t>
  </si>
  <si>
    <t>Electrical receptacles</t>
  </si>
  <si>
    <t>Mechanical connectors</t>
  </si>
  <si>
    <t>Wire connectors</t>
  </si>
  <si>
    <t>Terminal blocks</t>
  </si>
  <si>
    <t>Circular connectors</t>
  </si>
  <si>
    <t>Terminal block separator</t>
  </si>
  <si>
    <t>Jumper bar</t>
  </si>
  <si>
    <t>Cable gland connector</t>
  </si>
  <si>
    <t>Electrical terminals</t>
  </si>
  <si>
    <t>Wire or cable compression splice</t>
  </si>
  <si>
    <t>Electrical controls and accessories</t>
  </si>
  <si>
    <t>Photoelectric sensors</t>
  </si>
  <si>
    <t>Contactors</t>
  </si>
  <si>
    <t>Electrical control modules</t>
  </si>
  <si>
    <t>Circuit protection devices and accessories</t>
  </si>
  <si>
    <t>Glass body fuses</t>
  </si>
  <si>
    <t>Ceramic fuses</t>
  </si>
  <si>
    <t>Blade fuses</t>
  </si>
  <si>
    <t>Earth leakage circuit breakers</t>
  </si>
  <si>
    <t>Diazed or bottle fuses</t>
  </si>
  <si>
    <t>Fuse holder</t>
  </si>
  <si>
    <t>Power fuse</t>
  </si>
  <si>
    <t>Semiconductor fuse</t>
  </si>
  <si>
    <t>Electrical safety devices and accessories</t>
  </si>
  <si>
    <t>Electrical Variable Speed Drives</t>
  </si>
  <si>
    <t>Servo control drive</t>
  </si>
  <si>
    <t>Electrical switches and accessories</t>
  </si>
  <si>
    <t>Safety switch</t>
  </si>
  <si>
    <t>Limit switch</t>
  </si>
  <si>
    <t>Push button switch</t>
  </si>
  <si>
    <t>Rotary switch</t>
  </si>
  <si>
    <t>Non fusible switch</t>
  </si>
  <si>
    <t>Level or float switch</t>
  </si>
  <si>
    <t>Switch part or accessory</t>
  </si>
  <si>
    <t>Filter cartridge</t>
  </si>
  <si>
    <t>Commercial brass pipe</t>
  </si>
  <si>
    <t>Proximity switch</t>
  </si>
  <si>
    <t>Disconnect switch</t>
  </si>
  <si>
    <t>Photocell switch</t>
  </si>
  <si>
    <t>Magnetic switch</t>
  </si>
  <si>
    <t>Electrical relays and accessories</t>
  </si>
  <si>
    <t>Auxiliary relay</t>
  </si>
  <si>
    <t>Time relay</t>
  </si>
  <si>
    <t>Overload relay</t>
  </si>
  <si>
    <t>Wire Markers and Wire Marking Devices</t>
  </si>
  <si>
    <t>Cable protection plate</t>
  </si>
  <si>
    <t>Cable tray</t>
  </si>
  <si>
    <t>Electrical conduit coupling</t>
  </si>
  <si>
    <t>Electrical conduit elbow</t>
  </si>
  <si>
    <t>Commercial seamless stainless steel pipe</t>
  </si>
  <si>
    <t>Stainless steel pipe blind flange</t>
  </si>
  <si>
    <t>Steam condenser</t>
  </si>
  <si>
    <t>Plate heat exchanger</t>
  </si>
  <si>
    <t>Plate heat exchanger parts and accessories</t>
  </si>
  <si>
    <t>Stainless steel pipe cross</t>
  </si>
  <si>
    <t>Needle valves</t>
  </si>
  <si>
    <t>Cast iron pipe plug</t>
  </si>
  <si>
    <t>Solenoid valves</t>
  </si>
  <si>
    <t>Relief valves</t>
  </si>
  <si>
    <t>Ball valves</t>
  </si>
  <si>
    <t>HDPE plastic pipe plug</t>
  </si>
  <si>
    <t>Hydraulic valves</t>
  </si>
  <si>
    <t>Expansion valves</t>
  </si>
  <si>
    <t>Gate valves</t>
  </si>
  <si>
    <t>Flap valves</t>
  </si>
  <si>
    <t>Ball check valves</t>
  </si>
  <si>
    <t>Inline check valves</t>
  </si>
  <si>
    <t>Valve kits</t>
  </si>
  <si>
    <t>Rotary airlock valve</t>
  </si>
  <si>
    <t>Valve stem</t>
  </si>
  <si>
    <t>Valve seat</t>
  </si>
  <si>
    <t>Magnetic valve</t>
  </si>
  <si>
    <t>Vacuum valve</t>
  </si>
  <si>
    <t>Flange type butterfly valve</t>
  </si>
  <si>
    <t>Stainless steel pipe weldneck flange</t>
  </si>
  <si>
    <t>Vacuum breaker</t>
  </si>
  <si>
    <t>Piping manifold</t>
  </si>
  <si>
    <t>Stainless steel pipe wye</t>
  </si>
  <si>
    <t>Air hoses</t>
  </si>
  <si>
    <t>Chemical hose</t>
  </si>
  <si>
    <t>Food and beverage hose</t>
  </si>
  <si>
    <t>Ducting hose</t>
  </si>
  <si>
    <t>Hydraulic hose</t>
  </si>
  <si>
    <t>Traps and strainers</t>
  </si>
  <si>
    <t>Y strainer</t>
  </si>
  <si>
    <t>Breather</t>
  </si>
  <si>
    <t>Booster pump</t>
  </si>
  <si>
    <t>Graphic recorders</t>
  </si>
  <si>
    <t>Pump stator</t>
  </si>
  <si>
    <t>Pump impeller</t>
  </si>
  <si>
    <t>Pump rotor</t>
  </si>
  <si>
    <t>Pump shaft</t>
  </si>
  <si>
    <t>Industrial filtering and purification</t>
  </si>
  <si>
    <t>Inline filters</t>
  </si>
  <si>
    <t>Filter assembly</t>
  </si>
  <si>
    <t>Solid waste filter</t>
  </si>
  <si>
    <t>Filter element</t>
  </si>
  <si>
    <t>Pipe piping and pipe fittings</t>
  </si>
  <si>
    <t>Industrial seamless carbon steel pipe</t>
  </si>
  <si>
    <t>Pipe adapters</t>
  </si>
  <si>
    <t>Aluminum pipe reserve flange</t>
  </si>
  <si>
    <t>Pipe blind flanges</t>
  </si>
  <si>
    <t>Thermowells</t>
  </si>
  <si>
    <t>Pipe connectors</t>
  </si>
  <si>
    <t>Flexible pipe connector</t>
  </si>
  <si>
    <t>PVC plastic pipe coupling</t>
  </si>
  <si>
    <t>Stainless steel pipe elbow</t>
  </si>
  <si>
    <t>Stainless steel pipe lapjoint flange</t>
  </si>
  <si>
    <t>Switchyard surge arrestors</t>
  </si>
  <si>
    <t>Stainless steel pipe tee</t>
  </si>
  <si>
    <t>Pipe weldneck flanges</t>
  </si>
  <si>
    <t>Tubes tubing and tube fittings</t>
  </si>
  <si>
    <t>Welded stainless steel tubes</t>
  </si>
  <si>
    <t>Seamless stainless steel tubes</t>
  </si>
  <si>
    <t>Rubber and plastic tubing</t>
  </si>
  <si>
    <t>Silicone tubing</t>
  </si>
  <si>
    <t>Temperature gauge</t>
  </si>
  <si>
    <t>Sight flow indicators</t>
  </si>
  <si>
    <t>Bench refractometers or polarimeters</t>
  </si>
  <si>
    <t>Haze meter</t>
  </si>
  <si>
    <t>Gas burners</t>
  </si>
  <si>
    <t>Laboratory washing and cleaning equipment</t>
  </si>
  <si>
    <t>Densitometers</t>
  </si>
  <si>
    <t>Distilled or deionized water</t>
  </si>
  <si>
    <t>Laboratory decanting and distilling and evaporating and extracting equipment and supplies</t>
  </si>
  <si>
    <t>Laboratory evaporators</t>
  </si>
  <si>
    <t>Laboratory filtering equipment and supplies</t>
  </si>
  <si>
    <t>Weight measuring instrument accessories</t>
  </si>
  <si>
    <t>Dial indicator or dial gauge</t>
  </si>
  <si>
    <t>Indicating and recording instruments</t>
  </si>
  <si>
    <t>Chart recorders</t>
  </si>
  <si>
    <t>Proximity sensors</t>
  </si>
  <si>
    <t>Pressure sensors</t>
  </si>
  <si>
    <t>Flow sensors</t>
  </si>
  <si>
    <t>Electrical resistance or conductance sensors</t>
  </si>
  <si>
    <t>Linear position sensors</t>
  </si>
  <si>
    <t>Ultrasonic sensor</t>
  </si>
  <si>
    <t>Humidity sensor</t>
  </si>
  <si>
    <t>Temperature sensor</t>
  </si>
  <si>
    <t>Transducers</t>
  </si>
  <si>
    <t>Temperature transmitters</t>
  </si>
  <si>
    <t>Humidity transmitters</t>
  </si>
  <si>
    <t>Electro pneumatic transducers</t>
  </si>
  <si>
    <t>Loadcells</t>
  </si>
  <si>
    <t>Displacement transducer</t>
  </si>
  <si>
    <t>Temperature and heat measuring instruments</t>
  </si>
  <si>
    <t>Pyrometers</t>
  </si>
  <si>
    <t>Temperature regulators</t>
  </si>
  <si>
    <t>Resistance temperature detector RTD</t>
  </si>
  <si>
    <t>Pressure regulator</t>
  </si>
  <si>
    <t>Vacuum gauges</t>
  </si>
  <si>
    <t>Pressure transmitters</t>
  </si>
  <si>
    <t>Pressure gauge</t>
  </si>
  <si>
    <t>Liquid and gas flow measuring and observing instruments</t>
  </si>
  <si>
    <t>Rotameters</t>
  </si>
  <si>
    <t>Orifice plate</t>
  </si>
  <si>
    <t>Flow transmitters</t>
  </si>
  <si>
    <t>Calibration column</t>
  </si>
  <si>
    <t>Speedometers</t>
  </si>
  <si>
    <t>Oxidation reduction tester</t>
  </si>
  <si>
    <t>Chloride analyzers</t>
  </si>
  <si>
    <t>Accelerometers</t>
  </si>
  <si>
    <t>Power meters</t>
  </si>
  <si>
    <t>Measuring tapes</t>
  </si>
  <si>
    <t>Radar and sonar systems and components</t>
  </si>
  <si>
    <t>Light and wave generating and measuring equipment</t>
  </si>
  <si>
    <t>Optical calibration sets</t>
  </si>
  <si>
    <t>Handheld refractometers or polarimeters</t>
  </si>
  <si>
    <t>Conductivity cells</t>
  </si>
  <si>
    <t>Surgical felts or fabrics or patches or pledgets</t>
  </si>
  <si>
    <t>pH electrodes</t>
  </si>
  <si>
    <t>Computer firmware</t>
  </si>
  <si>
    <t>Conductivity meters</t>
  </si>
  <si>
    <t>pH transmitters</t>
  </si>
  <si>
    <t>Acceleration and vibration measuring instruments</t>
  </si>
  <si>
    <t>Pasteur or transfer pipettes</t>
  </si>
  <si>
    <t>Cuvettes</t>
  </si>
  <si>
    <t>Laboratory glass tube</t>
  </si>
  <si>
    <t>Desiccants</t>
  </si>
  <si>
    <t>Ammonium hydroxide titrants</t>
  </si>
  <si>
    <t>Needleless vial or bag withdrawal cannulas or adapters or decanters</t>
  </si>
  <si>
    <t>Flow sensors or regulators or components</t>
  </si>
  <si>
    <t>Disinfecting or presterilization cleaning equipment and solutions</t>
  </si>
  <si>
    <t>Ultraviolet disinfection equipment</t>
  </si>
  <si>
    <t>Alternative and holistic medicine</t>
  </si>
  <si>
    <t>Vocational training</t>
  </si>
  <si>
    <t>Computers</t>
  </si>
  <si>
    <t>Computer accessory kits</t>
  </si>
  <si>
    <t>Computer displays</t>
  </si>
  <si>
    <t>Liquid crystal display LCD panels or monitors</t>
  </si>
  <si>
    <t>Computer printers</t>
  </si>
  <si>
    <t>Bar code printer</t>
  </si>
  <si>
    <t>Mobile messaging platforms</t>
  </si>
  <si>
    <t>Memory drivers</t>
  </si>
  <si>
    <t>Cassette or tape shredders</t>
  </si>
  <si>
    <t>Printing machinery and equipment</t>
  </si>
  <si>
    <t>Printing accessories</t>
  </si>
  <si>
    <t>Protective sandals</t>
  </si>
  <si>
    <t>Cleaning Equipment and Supplies</t>
  </si>
  <si>
    <t>Water treatment and supply equipment</t>
  </si>
  <si>
    <t>Mixers or agitators</t>
  </si>
  <si>
    <t>Turbidimeters</t>
  </si>
  <si>
    <t>Septic tanks</t>
  </si>
  <si>
    <t>Spray ball</t>
  </si>
  <si>
    <t>Hot water dispenser</t>
  </si>
  <si>
    <t>Vending machines</t>
  </si>
  <si>
    <t>Milk and butter products</t>
  </si>
  <si>
    <t>Cheese</t>
  </si>
  <si>
    <t>Natural sugars or sweetening products</t>
  </si>
  <si>
    <t>Artificial sweetening agents</t>
  </si>
  <si>
    <t>Chocolate or chocolate substitute</t>
  </si>
  <si>
    <t>Baking powder</t>
  </si>
  <si>
    <t>Sweet biscuits or cookies</t>
  </si>
  <si>
    <t>Desserts and dessert toppings</t>
  </si>
  <si>
    <t>Flavored ices or ice cream or ice cream desserts or frozen yogurts</t>
  </si>
  <si>
    <t>Prepared salads</t>
  </si>
  <si>
    <t>Alcoholic beverages</t>
  </si>
  <si>
    <t>Sparkling wine</t>
  </si>
  <si>
    <t>Spirits or liquors</t>
  </si>
  <si>
    <t>Alcohol cocktails or drink mixes</t>
  </si>
  <si>
    <t>Non alcoholic beverages</t>
  </si>
  <si>
    <t>Soft drinks</t>
  </si>
  <si>
    <t>Strawberry juice</t>
  </si>
  <si>
    <t>Fresh tropical fruit juice or concentrate</t>
  </si>
  <si>
    <t>Vitamin supplements</t>
  </si>
  <si>
    <t>Citric acid</t>
  </si>
  <si>
    <t>Phenolphthalein</t>
  </si>
  <si>
    <t>Multiple electrolyte solutions</t>
  </si>
  <si>
    <t>Rubber or vinyl mats</t>
  </si>
  <si>
    <t>Dish drainer</t>
  </si>
  <si>
    <t>Earphone</t>
  </si>
  <si>
    <t>Overalls and coveralls</t>
  </si>
  <si>
    <t>Umbrellas</t>
  </si>
  <si>
    <t>Bath robes</t>
  </si>
  <si>
    <t>Overshoes</t>
  </si>
  <si>
    <t>Handbags or purses</t>
  </si>
  <si>
    <t>Backpacks</t>
  </si>
  <si>
    <t>Printed publications</t>
  </si>
  <si>
    <t>Magazines</t>
  </si>
  <si>
    <t>Language arts resource materials</t>
  </si>
  <si>
    <t>Toys</t>
  </si>
  <si>
    <t>Yo yos</t>
  </si>
  <si>
    <t>Games</t>
  </si>
  <si>
    <t>Management and provision of all facilities engineering modification and maintenance services for a site or platform</t>
  </si>
  <si>
    <t>Oilfield audits or inspection services</t>
  </si>
  <si>
    <t>Building and Facility Construction and Maintenance Services</t>
  </si>
  <si>
    <t>Painting and paper hanging services</t>
  </si>
  <si>
    <t>General office equipment maintenance</t>
  </si>
  <si>
    <t>Brewery processing services</t>
  </si>
  <si>
    <t>Turning services</t>
  </si>
  <si>
    <t>Milling services</t>
  </si>
  <si>
    <t>Painting services</t>
  </si>
  <si>
    <t>Cleaning and janitorial services</t>
  </si>
  <si>
    <t>Hazardous waste disposal</t>
  </si>
  <si>
    <t>Environmental management</t>
  </si>
  <si>
    <t>Mail and cargo transport</t>
  </si>
  <si>
    <t>Commercial airplane travel</t>
  </si>
  <si>
    <t>Vehicle rental</t>
  </si>
  <si>
    <t>Freight fee</t>
  </si>
  <si>
    <t>Human resources consulting service</t>
  </si>
  <si>
    <t>Legal services</t>
  </si>
  <si>
    <t>Real estate services</t>
  </si>
  <si>
    <t>Property management</t>
  </si>
  <si>
    <t>Public relations and professional communications services</t>
  </si>
  <si>
    <t>Professional engineering services</t>
  </si>
  <si>
    <t>Computer software licensing service</t>
  </si>
  <si>
    <t>Logistics</t>
  </si>
  <si>
    <t>Advertising</t>
  </si>
  <si>
    <t>Writing and translations</t>
  </si>
  <si>
    <t>Reproduction services</t>
  </si>
  <si>
    <t>Photographic services</t>
  </si>
  <si>
    <t>Graphic design</t>
  </si>
  <si>
    <t>Telecommunications media services</t>
  </si>
  <si>
    <t>Internet related services</t>
  </si>
  <si>
    <t>Banking and investment</t>
  </si>
  <si>
    <t>Funds clearance services</t>
  </si>
  <si>
    <t>Insurance and retirement services</t>
  </si>
  <si>
    <t>Comprehensive health services</t>
  </si>
  <si>
    <t>Healthcare centers</t>
  </si>
  <si>
    <t>Nursing services</t>
  </si>
  <si>
    <t>Educational institutions</t>
  </si>
  <si>
    <t>Tuition reimbursement programs</t>
  </si>
  <si>
    <t>Food and beverage equipment rental or leasing and maintenance services</t>
  </si>
  <si>
    <t>Hotels</t>
  </si>
  <si>
    <t>Passport services</t>
  </si>
  <si>
    <t>Laundry services</t>
  </si>
  <si>
    <t>Security and personal safety</t>
  </si>
  <si>
    <t>Work council services</t>
  </si>
  <si>
    <t>Administrative fees or tax collection services</t>
  </si>
  <si>
    <t>Bacterial removal chemicals</t>
  </si>
  <si>
    <t>Computer vocational training services</t>
  </si>
  <si>
    <t>Telecommunications vocational training services</t>
  </si>
  <si>
    <t>Distance learning guidance services</t>
  </si>
  <si>
    <t>Adult education</t>
  </si>
  <si>
    <t>Professional schools</t>
  </si>
  <si>
    <t>Theological seminaries</t>
  </si>
  <si>
    <t>Specialized educational services</t>
  </si>
  <si>
    <t>Travel and Food and Lodging and Entertainment Services</t>
  </si>
  <si>
    <t>Restaurants and catering</t>
  </si>
  <si>
    <t>Hotels and motels and inns</t>
  </si>
  <si>
    <t>Meeting facilities</t>
  </si>
  <si>
    <t>Travel agents</t>
  </si>
  <si>
    <t>Visa or auxiliary document services</t>
  </si>
  <si>
    <t>Guard services</t>
  </si>
  <si>
    <t>Security systems services</t>
  </si>
  <si>
    <t>Immigration analysis or services</t>
  </si>
  <si>
    <t>Work related organizations</t>
  </si>
  <si>
    <t>Company Car Leasing</t>
  </si>
  <si>
    <t>Laboratory Analysis Equipment</t>
  </si>
  <si>
    <t>Shipping container house</t>
  </si>
  <si>
    <t>Production maintenance repaires</t>
  </si>
  <si>
    <t>Material handling truck maintenance</t>
  </si>
  <si>
    <t>Production maintenance modification and installation</t>
  </si>
  <si>
    <t>Carbon steel pipe coupling</t>
  </si>
  <si>
    <t>Carbon steel pipe expansion joint</t>
  </si>
  <si>
    <t>Stainless steel pipe plate flange</t>
  </si>
  <si>
    <t>Laboratory washing detergents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</si>
</sst>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"/>
      <name val="Univers 55"/>
    </font>
    <font>
      <b/>
      <sz val="10"/>
      <name val="Univers 55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Protection="1">
      <protection hidden="1"/>
    </xf>
    <xf numFmtId="49" fontId="0" fillId="0" borderId="1" xfId="0" applyNumberFormat="1" applyFont="1" applyFill="1" applyBorder="1" applyAlignment="1">
      <alignment horizontal="left" wrapText="1"/>
    </xf>
    <xf numFmtId="0" fontId="3" fillId="0" borderId="1" xfId="0" applyFont="1" applyBorder="1"/>
    <xf numFmtId="0" fontId="0" fillId="0" borderId="1" xfId="0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8175"/>
  <sheetViews>
    <sheetView tabSelected="1" workbookViewId="0">
      <selection activeCell="C13" sqref="C13"/>
    </sheetView>
  </sheetViews>
  <sheetFormatPr defaultColWidth="9.109375" defaultRowHeight="14.4"/>
  <cols>
    <col min="1" max="1" width="9.109375" style="1"/>
    <col min="2" max="2" width="10.88671875" style="7" bestFit="1" customWidth="1"/>
    <col min="3" max="3" width="53.109375" style="7" customWidth="1"/>
    <col min="4" max="4" width="27.21875" style="7" bestFit="1" customWidth="1"/>
    <col min="5" max="253" width="9.109375" style="1"/>
    <col min="254" max="254" width="10" style="1" customWidth="1"/>
    <col min="255" max="255" width="24.6640625" style="1" customWidth="1"/>
    <col min="256" max="256" width="87.33203125" style="1" customWidth="1"/>
    <col min="257" max="509" width="9.109375" style="1"/>
    <col min="510" max="510" width="10" style="1" customWidth="1"/>
    <col min="511" max="511" width="24.6640625" style="1" customWidth="1"/>
    <col min="512" max="512" width="87.33203125" style="1" customWidth="1"/>
    <col min="513" max="765" width="9.109375" style="1"/>
    <col min="766" max="766" width="10" style="1" customWidth="1"/>
    <col min="767" max="767" width="24.6640625" style="1" customWidth="1"/>
    <col min="768" max="768" width="87.33203125" style="1" customWidth="1"/>
    <col min="769" max="1021" width="9.109375" style="1"/>
    <col min="1022" max="1022" width="10" style="1" customWidth="1"/>
    <col min="1023" max="1023" width="24.6640625" style="1" customWidth="1"/>
    <col min="1024" max="1024" width="87.33203125" style="1" customWidth="1"/>
    <col min="1025" max="1277" width="9.109375" style="1"/>
    <col min="1278" max="1278" width="10" style="1" customWidth="1"/>
    <col min="1279" max="1279" width="24.6640625" style="1" customWidth="1"/>
    <col min="1280" max="1280" width="87.33203125" style="1" customWidth="1"/>
    <col min="1281" max="1533" width="9.109375" style="1"/>
    <col min="1534" max="1534" width="10" style="1" customWidth="1"/>
    <col min="1535" max="1535" width="24.6640625" style="1" customWidth="1"/>
    <col min="1536" max="1536" width="87.33203125" style="1" customWidth="1"/>
    <col min="1537" max="1789" width="9.109375" style="1"/>
    <col min="1790" max="1790" width="10" style="1" customWidth="1"/>
    <col min="1791" max="1791" width="24.6640625" style="1" customWidth="1"/>
    <col min="1792" max="1792" width="87.33203125" style="1" customWidth="1"/>
    <col min="1793" max="2045" width="9.109375" style="1"/>
    <col min="2046" max="2046" width="10" style="1" customWidth="1"/>
    <col min="2047" max="2047" width="24.6640625" style="1" customWidth="1"/>
    <col min="2048" max="2048" width="87.33203125" style="1" customWidth="1"/>
    <col min="2049" max="2301" width="9.109375" style="1"/>
    <col min="2302" max="2302" width="10" style="1" customWidth="1"/>
    <col min="2303" max="2303" width="24.6640625" style="1" customWidth="1"/>
    <col min="2304" max="2304" width="87.33203125" style="1" customWidth="1"/>
    <col min="2305" max="2557" width="9.109375" style="1"/>
    <col min="2558" max="2558" width="10" style="1" customWidth="1"/>
    <col min="2559" max="2559" width="24.6640625" style="1" customWidth="1"/>
    <col min="2560" max="2560" width="87.33203125" style="1" customWidth="1"/>
    <col min="2561" max="2813" width="9.109375" style="1"/>
    <col min="2814" max="2814" width="10" style="1" customWidth="1"/>
    <col min="2815" max="2815" width="24.6640625" style="1" customWidth="1"/>
    <col min="2816" max="2816" width="87.33203125" style="1" customWidth="1"/>
    <col min="2817" max="3069" width="9.109375" style="1"/>
    <col min="3070" max="3070" width="10" style="1" customWidth="1"/>
    <col min="3071" max="3071" width="24.6640625" style="1" customWidth="1"/>
    <col min="3072" max="3072" width="87.33203125" style="1" customWidth="1"/>
    <col min="3073" max="3325" width="9.109375" style="1"/>
    <col min="3326" max="3326" width="10" style="1" customWidth="1"/>
    <col min="3327" max="3327" width="24.6640625" style="1" customWidth="1"/>
    <col min="3328" max="3328" width="87.33203125" style="1" customWidth="1"/>
    <col min="3329" max="3581" width="9.109375" style="1"/>
    <col min="3582" max="3582" width="10" style="1" customWidth="1"/>
    <col min="3583" max="3583" width="24.6640625" style="1" customWidth="1"/>
    <col min="3584" max="3584" width="87.33203125" style="1" customWidth="1"/>
    <col min="3585" max="3837" width="9.109375" style="1"/>
    <col min="3838" max="3838" width="10" style="1" customWidth="1"/>
    <col min="3839" max="3839" width="24.6640625" style="1" customWidth="1"/>
    <col min="3840" max="3840" width="87.33203125" style="1" customWidth="1"/>
    <col min="3841" max="4093" width="9.109375" style="1"/>
    <col min="4094" max="4094" width="10" style="1" customWidth="1"/>
    <col min="4095" max="4095" width="24.6640625" style="1" customWidth="1"/>
    <col min="4096" max="4096" width="87.33203125" style="1" customWidth="1"/>
    <col min="4097" max="4349" width="9.109375" style="1"/>
    <col min="4350" max="4350" width="10" style="1" customWidth="1"/>
    <col min="4351" max="4351" width="24.6640625" style="1" customWidth="1"/>
    <col min="4352" max="4352" width="87.33203125" style="1" customWidth="1"/>
    <col min="4353" max="4605" width="9.109375" style="1"/>
    <col min="4606" max="4606" width="10" style="1" customWidth="1"/>
    <col min="4607" max="4607" width="24.6640625" style="1" customWidth="1"/>
    <col min="4608" max="4608" width="87.33203125" style="1" customWidth="1"/>
    <col min="4609" max="4861" width="9.109375" style="1"/>
    <col min="4862" max="4862" width="10" style="1" customWidth="1"/>
    <col min="4863" max="4863" width="24.6640625" style="1" customWidth="1"/>
    <col min="4864" max="4864" width="87.33203125" style="1" customWidth="1"/>
    <col min="4865" max="5117" width="9.109375" style="1"/>
    <col min="5118" max="5118" width="10" style="1" customWidth="1"/>
    <col min="5119" max="5119" width="24.6640625" style="1" customWidth="1"/>
    <col min="5120" max="5120" width="87.33203125" style="1" customWidth="1"/>
    <col min="5121" max="5373" width="9.109375" style="1"/>
    <col min="5374" max="5374" width="10" style="1" customWidth="1"/>
    <col min="5375" max="5375" width="24.6640625" style="1" customWidth="1"/>
    <col min="5376" max="5376" width="87.33203125" style="1" customWidth="1"/>
    <col min="5377" max="5629" width="9.109375" style="1"/>
    <col min="5630" max="5630" width="10" style="1" customWidth="1"/>
    <col min="5631" max="5631" width="24.6640625" style="1" customWidth="1"/>
    <col min="5632" max="5632" width="87.33203125" style="1" customWidth="1"/>
    <col min="5633" max="5885" width="9.109375" style="1"/>
    <col min="5886" max="5886" width="10" style="1" customWidth="1"/>
    <col min="5887" max="5887" width="24.6640625" style="1" customWidth="1"/>
    <col min="5888" max="5888" width="87.33203125" style="1" customWidth="1"/>
    <col min="5889" max="6141" width="9.109375" style="1"/>
    <col min="6142" max="6142" width="10" style="1" customWidth="1"/>
    <col min="6143" max="6143" width="24.6640625" style="1" customWidth="1"/>
    <col min="6144" max="6144" width="87.33203125" style="1" customWidth="1"/>
    <col min="6145" max="6397" width="9.109375" style="1"/>
    <col min="6398" max="6398" width="10" style="1" customWidth="1"/>
    <col min="6399" max="6399" width="24.6640625" style="1" customWidth="1"/>
    <col min="6400" max="6400" width="87.33203125" style="1" customWidth="1"/>
    <col min="6401" max="6653" width="9.109375" style="1"/>
    <col min="6654" max="6654" width="10" style="1" customWidth="1"/>
    <col min="6655" max="6655" width="24.6640625" style="1" customWidth="1"/>
    <col min="6656" max="6656" width="87.33203125" style="1" customWidth="1"/>
    <col min="6657" max="6909" width="9.109375" style="1"/>
    <col min="6910" max="6910" width="10" style="1" customWidth="1"/>
    <col min="6911" max="6911" width="24.6640625" style="1" customWidth="1"/>
    <col min="6912" max="6912" width="87.33203125" style="1" customWidth="1"/>
    <col min="6913" max="7165" width="9.109375" style="1"/>
    <col min="7166" max="7166" width="10" style="1" customWidth="1"/>
    <col min="7167" max="7167" width="24.6640625" style="1" customWidth="1"/>
    <col min="7168" max="7168" width="87.33203125" style="1" customWidth="1"/>
    <col min="7169" max="7421" width="9.109375" style="1"/>
    <col min="7422" max="7422" width="10" style="1" customWidth="1"/>
    <col min="7423" max="7423" width="24.6640625" style="1" customWidth="1"/>
    <col min="7424" max="7424" width="87.33203125" style="1" customWidth="1"/>
    <col min="7425" max="7677" width="9.109375" style="1"/>
    <col min="7678" max="7678" width="10" style="1" customWidth="1"/>
    <col min="7679" max="7679" width="24.6640625" style="1" customWidth="1"/>
    <col min="7680" max="7680" width="87.33203125" style="1" customWidth="1"/>
    <col min="7681" max="7933" width="9.109375" style="1"/>
    <col min="7934" max="7934" width="10" style="1" customWidth="1"/>
    <col min="7935" max="7935" width="24.6640625" style="1" customWidth="1"/>
    <col min="7936" max="7936" width="87.33203125" style="1" customWidth="1"/>
    <col min="7937" max="8189" width="9.109375" style="1"/>
    <col min="8190" max="8190" width="10" style="1" customWidth="1"/>
    <col min="8191" max="8191" width="24.6640625" style="1" customWidth="1"/>
    <col min="8192" max="8192" width="87.33203125" style="1" customWidth="1"/>
    <col min="8193" max="8445" width="9.109375" style="1"/>
    <col min="8446" max="8446" width="10" style="1" customWidth="1"/>
    <col min="8447" max="8447" width="24.6640625" style="1" customWidth="1"/>
    <col min="8448" max="8448" width="87.33203125" style="1" customWidth="1"/>
    <col min="8449" max="8701" width="9.109375" style="1"/>
    <col min="8702" max="8702" width="10" style="1" customWidth="1"/>
    <col min="8703" max="8703" width="24.6640625" style="1" customWidth="1"/>
    <col min="8704" max="8704" width="87.33203125" style="1" customWidth="1"/>
    <col min="8705" max="8957" width="9.109375" style="1"/>
    <col min="8958" max="8958" width="10" style="1" customWidth="1"/>
    <col min="8959" max="8959" width="24.6640625" style="1" customWidth="1"/>
    <col min="8960" max="8960" width="87.33203125" style="1" customWidth="1"/>
    <col min="8961" max="9213" width="9.109375" style="1"/>
    <col min="9214" max="9214" width="10" style="1" customWidth="1"/>
    <col min="9215" max="9215" width="24.6640625" style="1" customWidth="1"/>
    <col min="9216" max="9216" width="87.33203125" style="1" customWidth="1"/>
    <col min="9217" max="9469" width="9.109375" style="1"/>
    <col min="9470" max="9470" width="10" style="1" customWidth="1"/>
    <col min="9471" max="9471" width="24.6640625" style="1" customWidth="1"/>
    <col min="9472" max="9472" width="87.33203125" style="1" customWidth="1"/>
    <col min="9473" max="9725" width="9.109375" style="1"/>
    <col min="9726" max="9726" width="10" style="1" customWidth="1"/>
    <col min="9727" max="9727" width="24.6640625" style="1" customWidth="1"/>
    <col min="9728" max="9728" width="87.33203125" style="1" customWidth="1"/>
    <col min="9729" max="9981" width="9.109375" style="1"/>
    <col min="9982" max="9982" width="10" style="1" customWidth="1"/>
    <col min="9983" max="9983" width="24.6640625" style="1" customWidth="1"/>
    <col min="9984" max="9984" width="87.33203125" style="1" customWidth="1"/>
    <col min="9985" max="10237" width="9.109375" style="1"/>
    <col min="10238" max="10238" width="10" style="1" customWidth="1"/>
    <col min="10239" max="10239" width="24.6640625" style="1" customWidth="1"/>
    <col min="10240" max="10240" width="87.33203125" style="1" customWidth="1"/>
    <col min="10241" max="10493" width="9.109375" style="1"/>
    <col min="10494" max="10494" width="10" style="1" customWidth="1"/>
    <col min="10495" max="10495" width="24.6640625" style="1" customWidth="1"/>
    <col min="10496" max="10496" width="87.33203125" style="1" customWidth="1"/>
    <col min="10497" max="10749" width="9.109375" style="1"/>
    <col min="10750" max="10750" width="10" style="1" customWidth="1"/>
    <col min="10751" max="10751" width="24.6640625" style="1" customWidth="1"/>
    <col min="10752" max="10752" width="87.33203125" style="1" customWidth="1"/>
    <col min="10753" max="11005" width="9.109375" style="1"/>
    <col min="11006" max="11006" width="10" style="1" customWidth="1"/>
    <col min="11007" max="11007" width="24.6640625" style="1" customWidth="1"/>
    <col min="11008" max="11008" width="87.33203125" style="1" customWidth="1"/>
    <col min="11009" max="11261" width="9.109375" style="1"/>
    <col min="11262" max="11262" width="10" style="1" customWidth="1"/>
    <col min="11263" max="11263" width="24.6640625" style="1" customWidth="1"/>
    <col min="11264" max="11264" width="87.33203125" style="1" customWidth="1"/>
    <col min="11265" max="11517" width="9.109375" style="1"/>
    <col min="11518" max="11518" width="10" style="1" customWidth="1"/>
    <col min="11519" max="11519" width="24.6640625" style="1" customWidth="1"/>
    <col min="11520" max="11520" width="87.33203125" style="1" customWidth="1"/>
    <col min="11521" max="11773" width="9.109375" style="1"/>
    <col min="11774" max="11774" width="10" style="1" customWidth="1"/>
    <col min="11775" max="11775" width="24.6640625" style="1" customWidth="1"/>
    <col min="11776" max="11776" width="87.33203125" style="1" customWidth="1"/>
    <col min="11777" max="12029" width="9.109375" style="1"/>
    <col min="12030" max="12030" width="10" style="1" customWidth="1"/>
    <col min="12031" max="12031" width="24.6640625" style="1" customWidth="1"/>
    <col min="12032" max="12032" width="87.33203125" style="1" customWidth="1"/>
    <col min="12033" max="12285" width="9.109375" style="1"/>
    <col min="12286" max="12286" width="10" style="1" customWidth="1"/>
    <col min="12287" max="12287" width="24.6640625" style="1" customWidth="1"/>
    <col min="12288" max="12288" width="87.33203125" style="1" customWidth="1"/>
    <col min="12289" max="12541" width="9.109375" style="1"/>
    <col min="12542" max="12542" width="10" style="1" customWidth="1"/>
    <col min="12543" max="12543" width="24.6640625" style="1" customWidth="1"/>
    <col min="12544" max="12544" width="87.33203125" style="1" customWidth="1"/>
    <col min="12545" max="12797" width="9.109375" style="1"/>
    <col min="12798" max="12798" width="10" style="1" customWidth="1"/>
    <col min="12799" max="12799" width="24.6640625" style="1" customWidth="1"/>
    <col min="12800" max="12800" width="87.33203125" style="1" customWidth="1"/>
    <col min="12801" max="13053" width="9.109375" style="1"/>
    <col min="13054" max="13054" width="10" style="1" customWidth="1"/>
    <col min="13055" max="13055" width="24.6640625" style="1" customWidth="1"/>
    <col min="13056" max="13056" width="87.33203125" style="1" customWidth="1"/>
    <col min="13057" max="13309" width="9.109375" style="1"/>
    <col min="13310" max="13310" width="10" style="1" customWidth="1"/>
    <col min="13311" max="13311" width="24.6640625" style="1" customWidth="1"/>
    <col min="13312" max="13312" width="87.33203125" style="1" customWidth="1"/>
    <col min="13313" max="13565" width="9.109375" style="1"/>
    <col min="13566" max="13566" width="10" style="1" customWidth="1"/>
    <col min="13567" max="13567" width="24.6640625" style="1" customWidth="1"/>
    <col min="13568" max="13568" width="87.33203125" style="1" customWidth="1"/>
    <col min="13569" max="13821" width="9.109375" style="1"/>
    <col min="13822" max="13822" width="10" style="1" customWidth="1"/>
    <col min="13823" max="13823" width="24.6640625" style="1" customWidth="1"/>
    <col min="13824" max="13824" width="87.33203125" style="1" customWidth="1"/>
    <col min="13825" max="14077" width="9.109375" style="1"/>
    <col min="14078" max="14078" width="10" style="1" customWidth="1"/>
    <col min="14079" max="14079" width="24.6640625" style="1" customWidth="1"/>
    <col min="14080" max="14080" width="87.33203125" style="1" customWidth="1"/>
    <col min="14081" max="14333" width="9.109375" style="1"/>
    <col min="14334" max="14334" width="10" style="1" customWidth="1"/>
    <col min="14335" max="14335" width="24.6640625" style="1" customWidth="1"/>
    <col min="14336" max="14336" width="87.33203125" style="1" customWidth="1"/>
    <col min="14337" max="14589" width="9.109375" style="1"/>
    <col min="14590" max="14590" width="10" style="1" customWidth="1"/>
    <col min="14591" max="14591" width="24.6640625" style="1" customWidth="1"/>
    <col min="14592" max="14592" width="87.33203125" style="1" customWidth="1"/>
    <col min="14593" max="14845" width="9.109375" style="1"/>
    <col min="14846" max="14846" width="10" style="1" customWidth="1"/>
    <col min="14847" max="14847" width="24.6640625" style="1" customWidth="1"/>
    <col min="14848" max="14848" width="87.33203125" style="1" customWidth="1"/>
    <col min="14849" max="15101" width="9.109375" style="1"/>
    <col min="15102" max="15102" width="10" style="1" customWidth="1"/>
    <col min="15103" max="15103" width="24.6640625" style="1" customWidth="1"/>
    <col min="15104" max="15104" width="87.33203125" style="1" customWidth="1"/>
    <col min="15105" max="15357" width="9.109375" style="1"/>
    <col min="15358" max="15358" width="10" style="1" customWidth="1"/>
    <col min="15359" max="15359" width="24.6640625" style="1" customWidth="1"/>
    <col min="15360" max="15360" width="87.33203125" style="1" customWidth="1"/>
    <col min="15361" max="15613" width="9.109375" style="1"/>
    <col min="15614" max="15614" width="10" style="1" customWidth="1"/>
    <col min="15615" max="15615" width="24.6640625" style="1" customWidth="1"/>
    <col min="15616" max="15616" width="87.33203125" style="1" customWidth="1"/>
    <col min="15617" max="15869" width="9.109375" style="1"/>
    <col min="15870" max="15870" width="10" style="1" customWidth="1"/>
    <col min="15871" max="15871" width="24.6640625" style="1" customWidth="1"/>
    <col min="15872" max="15872" width="87.33203125" style="1" customWidth="1"/>
    <col min="15873" max="16125" width="9.109375" style="1"/>
    <col min="16126" max="16126" width="10" style="1" customWidth="1"/>
    <col min="16127" max="16127" width="24.6640625" style="1" customWidth="1"/>
    <col min="16128" max="16128" width="87.33203125" style="1" customWidth="1"/>
    <col min="16129" max="16384" width="9.109375" style="1"/>
  </cols>
  <sheetData>
    <row r="1" spans="2:4" ht="24.75" customHeight="1">
      <c r="B1" s="6" t="s">
        <v>5370</v>
      </c>
      <c r="C1" s="6" t="s">
        <v>5371</v>
      </c>
      <c r="D1" s="6" t="s">
        <v>5372</v>
      </c>
    </row>
    <row r="2" spans="2:4" ht="12.75" customHeight="1">
      <c r="B2" s="7">
        <v>10101501</v>
      </c>
      <c r="C2" s="7" t="s">
        <v>5373</v>
      </c>
      <c r="D2" s="7" t="s">
        <v>4052</v>
      </c>
    </row>
    <row r="3" spans="2:4">
      <c r="B3" s="7">
        <v>10101502</v>
      </c>
      <c r="C3" s="7" t="s">
        <v>5374</v>
      </c>
      <c r="D3" s="7" t="s">
        <v>4317</v>
      </c>
    </row>
    <row r="4" spans="2:4">
      <c r="B4" s="7">
        <v>10101504</v>
      </c>
      <c r="C4" s="7" t="s">
        <v>5375</v>
      </c>
      <c r="D4" s="7" t="s">
        <v>4079</v>
      </c>
    </row>
    <row r="5" spans="2:4">
      <c r="B5" s="7">
        <v>10101505</v>
      </c>
      <c r="C5" s="7" t="s">
        <v>5376</v>
      </c>
      <c r="D5" s="7" t="s">
        <v>4881</v>
      </c>
    </row>
    <row r="6" spans="2:4">
      <c r="B6" s="7">
        <v>10101506</v>
      </c>
      <c r="C6" s="7" t="s">
        <v>5377</v>
      </c>
      <c r="D6" s="7" t="s">
        <v>4135</v>
      </c>
    </row>
    <row r="7" spans="2:4">
      <c r="B7" s="7">
        <v>10101507</v>
      </c>
      <c r="C7" s="7" t="s">
        <v>5378</v>
      </c>
      <c r="D7" s="7" t="s">
        <v>4329</v>
      </c>
    </row>
    <row r="8" spans="2:4">
      <c r="B8" s="7">
        <v>10101508</v>
      </c>
      <c r="C8" s="7" t="s">
        <v>5379</v>
      </c>
      <c r="D8" s="7" t="s">
        <v>4882</v>
      </c>
    </row>
    <row r="9" spans="2:4">
      <c r="B9" s="7">
        <v>10101509</v>
      </c>
      <c r="C9" s="7" t="s">
        <v>5380</v>
      </c>
      <c r="D9" s="7" t="s">
        <v>4198</v>
      </c>
    </row>
    <row r="10" spans="2:4">
      <c r="B10" s="7">
        <v>10101510</v>
      </c>
      <c r="C10" s="7" t="s">
        <v>5381</v>
      </c>
      <c r="D10" s="7" t="s">
        <v>3277</v>
      </c>
    </row>
    <row r="11" spans="2:4">
      <c r="B11" s="7">
        <v>10101511</v>
      </c>
      <c r="C11" s="7" t="s">
        <v>5382</v>
      </c>
      <c r="D11" s="7" t="s">
        <v>5383</v>
      </c>
    </row>
    <row r="12" spans="2:4">
      <c r="B12" s="7">
        <v>10101512</v>
      </c>
      <c r="C12" s="7" t="s">
        <v>5384</v>
      </c>
      <c r="D12" s="7" t="s">
        <v>5385</v>
      </c>
    </row>
    <row r="13" spans="2:4">
      <c r="B13" s="7">
        <v>10101513</v>
      </c>
      <c r="C13" s="7" t="s">
        <v>5386</v>
      </c>
      <c r="D13" s="7" t="s">
        <v>3395</v>
      </c>
    </row>
    <row r="14" spans="2:4">
      <c r="B14" s="7">
        <v>10101514</v>
      </c>
      <c r="C14" s="7" t="s">
        <v>5387</v>
      </c>
      <c r="D14" s="7" t="s">
        <v>4410</v>
      </c>
    </row>
    <row r="15" spans="2:4">
      <c r="B15" s="7">
        <v>10101516</v>
      </c>
      <c r="C15" s="7" t="s">
        <v>5388</v>
      </c>
      <c r="D15" s="7" t="s">
        <v>4025</v>
      </c>
    </row>
    <row r="16" spans="2:4">
      <c r="B16" s="7">
        <v>10110000</v>
      </c>
      <c r="C16" s="7" t="s">
        <v>5389</v>
      </c>
    </row>
    <row r="17" spans="2:3">
      <c r="B17" s="7">
        <v>10111306</v>
      </c>
      <c r="C17" s="7" t="s">
        <v>5390</v>
      </c>
    </row>
    <row r="18" spans="2:3">
      <c r="B18" s="7">
        <v>10120000</v>
      </c>
      <c r="C18" s="7" t="s">
        <v>5391</v>
      </c>
    </row>
    <row r="19" spans="2:3">
      <c r="B19" s="7">
        <v>10130000</v>
      </c>
      <c r="C19" s="7" t="s">
        <v>5392</v>
      </c>
    </row>
    <row r="20" spans="2:3">
      <c r="B20" s="7">
        <v>10140000</v>
      </c>
      <c r="C20" s="7" t="s">
        <v>5393</v>
      </c>
    </row>
    <row r="21" spans="2:3">
      <c r="B21" s="7">
        <v>10141607</v>
      </c>
      <c r="C21" s="7" t="s">
        <v>5394</v>
      </c>
    </row>
    <row r="22" spans="2:3">
      <c r="B22" s="7">
        <v>10141608</v>
      </c>
      <c r="C22" s="7" t="s">
        <v>5395</v>
      </c>
    </row>
    <row r="23" spans="2:3">
      <c r="B23" s="7">
        <v>10170000</v>
      </c>
      <c r="C23" s="7" t="s">
        <v>5396</v>
      </c>
    </row>
    <row r="24" spans="2:3">
      <c r="B24" s="7">
        <v>10190000</v>
      </c>
      <c r="C24" s="7" t="s">
        <v>5397</v>
      </c>
    </row>
    <row r="25" spans="2:3">
      <c r="B25" s="7">
        <v>10191501</v>
      </c>
      <c r="C25" s="7" t="s">
        <v>222</v>
      </c>
    </row>
    <row r="26" spans="2:3">
      <c r="B26" s="7">
        <v>10191504</v>
      </c>
      <c r="C26" s="7" t="s">
        <v>246</v>
      </c>
    </row>
    <row r="27" spans="2:3">
      <c r="B27" s="7">
        <v>10191509</v>
      </c>
      <c r="C27" s="7" t="s">
        <v>5398</v>
      </c>
    </row>
    <row r="28" spans="2:3">
      <c r="B28" s="7">
        <v>10310000</v>
      </c>
      <c r="C28" s="7" t="s">
        <v>5399</v>
      </c>
    </row>
    <row r="29" spans="2:3">
      <c r="B29" s="7">
        <v>11100000</v>
      </c>
      <c r="C29" s="7" t="s">
        <v>5400</v>
      </c>
    </row>
    <row r="30" spans="2:3">
      <c r="B30" s="7">
        <v>11101507</v>
      </c>
      <c r="C30" s="7" t="s">
        <v>5401</v>
      </c>
    </row>
    <row r="31" spans="2:3">
      <c r="B31" s="7">
        <v>11110000</v>
      </c>
      <c r="C31" s="7" t="s">
        <v>5402</v>
      </c>
    </row>
    <row r="32" spans="2:3">
      <c r="B32" s="7">
        <v>11120000</v>
      </c>
      <c r="C32" s="7" t="s">
        <v>5403</v>
      </c>
    </row>
    <row r="33" spans="2:3">
      <c r="B33" s="7">
        <v>11122001</v>
      </c>
      <c r="C33" s="7" t="s">
        <v>5404</v>
      </c>
    </row>
    <row r="34" spans="2:3">
      <c r="B34" s="7">
        <v>11141600</v>
      </c>
      <c r="C34" s="7" t="s">
        <v>5405</v>
      </c>
    </row>
    <row r="35" spans="2:3">
      <c r="B35" s="7">
        <v>11141601</v>
      </c>
      <c r="C35" s="7" t="s">
        <v>5406</v>
      </c>
    </row>
    <row r="36" spans="2:3">
      <c r="B36" s="7">
        <v>11141602</v>
      </c>
      <c r="C36" s="7" t="s">
        <v>4125</v>
      </c>
    </row>
    <row r="37" spans="2:3">
      <c r="B37" s="7">
        <v>11141603</v>
      </c>
      <c r="C37" s="7" t="s">
        <v>4130</v>
      </c>
    </row>
    <row r="38" spans="2:3">
      <c r="B38" s="7">
        <v>11141604</v>
      </c>
      <c r="C38" s="7" t="s">
        <v>4909</v>
      </c>
    </row>
    <row r="39" spans="2:3">
      <c r="B39" s="7">
        <v>11141605</v>
      </c>
      <c r="C39" s="7" t="s">
        <v>4124</v>
      </c>
    </row>
    <row r="40" spans="2:3">
      <c r="B40" s="7">
        <v>11141606</v>
      </c>
      <c r="C40" s="7" t="s">
        <v>4127</v>
      </c>
    </row>
    <row r="41" spans="2:3">
      <c r="B41" s="7">
        <v>11141607</v>
      </c>
      <c r="C41" s="7" t="s">
        <v>4134</v>
      </c>
    </row>
    <row r="42" spans="2:3">
      <c r="B42" s="7">
        <v>11141608</v>
      </c>
      <c r="C42" s="7" t="s">
        <v>4131</v>
      </c>
    </row>
    <row r="43" spans="2:3">
      <c r="B43" s="7">
        <v>11141609</v>
      </c>
      <c r="C43" s="7" t="s">
        <v>4128</v>
      </c>
    </row>
    <row r="44" spans="2:3">
      <c r="B44" s="7">
        <v>11141610</v>
      </c>
      <c r="C44" s="7" t="s">
        <v>4121</v>
      </c>
    </row>
    <row r="45" spans="2:3">
      <c r="B45" s="7">
        <v>11141700</v>
      </c>
      <c r="C45" s="7" t="s">
        <v>5407</v>
      </c>
    </row>
    <row r="46" spans="2:3">
      <c r="B46" s="7">
        <v>11141701</v>
      </c>
      <c r="C46" s="7" t="s">
        <v>4126</v>
      </c>
    </row>
    <row r="47" spans="2:3">
      <c r="B47" s="7">
        <v>11150000</v>
      </c>
      <c r="C47" s="7" t="s">
        <v>5408</v>
      </c>
    </row>
    <row r="48" spans="2:3">
      <c r="B48" s="7">
        <v>11160000</v>
      </c>
      <c r="C48" s="7" t="s">
        <v>5409</v>
      </c>
    </row>
    <row r="49" spans="2:3">
      <c r="B49" s="7">
        <v>11162100</v>
      </c>
      <c r="C49" s="7" t="s">
        <v>5410</v>
      </c>
    </row>
    <row r="50" spans="2:3">
      <c r="B50" s="7">
        <v>11162114</v>
      </c>
      <c r="C50" s="7" t="s">
        <v>5411</v>
      </c>
    </row>
    <row r="51" spans="2:3">
      <c r="B51" s="7">
        <v>12130000</v>
      </c>
      <c r="C51" s="7" t="s">
        <v>5412</v>
      </c>
    </row>
    <row r="52" spans="2:3">
      <c r="B52" s="7">
        <v>12131601</v>
      </c>
      <c r="C52" s="7" t="s">
        <v>5413</v>
      </c>
    </row>
    <row r="53" spans="2:3">
      <c r="B53" s="7">
        <v>12140000</v>
      </c>
      <c r="C53" s="7" t="s">
        <v>5414</v>
      </c>
    </row>
    <row r="54" spans="2:3">
      <c r="B54" s="7">
        <v>12160000</v>
      </c>
      <c r="C54" s="7" t="s">
        <v>5415</v>
      </c>
    </row>
    <row r="55" spans="2:3">
      <c r="B55" s="7">
        <v>12161809</v>
      </c>
      <c r="C55" s="7" t="s">
        <v>5416</v>
      </c>
    </row>
    <row r="56" spans="2:3">
      <c r="B56" s="7">
        <v>12163901</v>
      </c>
      <c r="C56" s="7" t="s">
        <v>5417</v>
      </c>
    </row>
    <row r="57" spans="2:3">
      <c r="B57" s="7">
        <v>12164201</v>
      </c>
      <c r="C57" s="7" t="s">
        <v>5418</v>
      </c>
    </row>
    <row r="58" spans="2:3">
      <c r="B58" s="7">
        <v>12164901</v>
      </c>
      <c r="C58" s="7" t="s">
        <v>5419</v>
      </c>
    </row>
    <row r="59" spans="2:3">
      <c r="B59" s="7">
        <v>12170000</v>
      </c>
      <c r="C59" s="7" t="s">
        <v>5420</v>
      </c>
    </row>
    <row r="60" spans="2:3">
      <c r="B60" s="7">
        <v>12171703</v>
      </c>
      <c r="C60" s="7" t="s">
        <v>5421</v>
      </c>
    </row>
    <row r="61" spans="2:3">
      <c r="B61" s="7">
        <v>12180000</v>
      </c>
      <c r="C61" s="7" t="s">
        <v>5422</v>
      </c>
    </row>
    <row r="62" spans="2:3">
      <c r="B62" s="7">
        <v>12190000</v>
      </c>
      <c r="C62" s="7" t="s">
        <v>94</v>
      </c>
    </row>
    <row r="63" spans="2:3">
      <c r="B63" s="7">
        <v>12191601</v>
      </c>
      <c r="C63" s="7" t="s">
        <v>5423</v>
      </c>
    </row>
    <row r="64" spans="2:3">
      <c r="B64" s="7">
        <v>12191602</v>
      </c>
      <c r="C64" s="7" t="s">
        <v>5424</v>
      </c>
    </row>
    <row r="65" spans="2:3">
      <c r="B65" s="7">
        <v>26111701</v>
      </c>
      <c r="C65" s="7" t="s">
        <v>481</v>
      </c>
    </row>
    <row r="66" spans="2:3">
      <c r="B66" s="7">
        <v>26111702</v>
      </c>
      <c r="C66" s="7" t="s">
        <v>461</v>
      </c>
    </row>
    <row r="67" spans="2:3">
      <c r="B67" s="7">
        <v>12350000</v>
      </c>
      <c r="C67" s="7" t="s">
        <v>5425</v>
      </c>
    </row>
    <row r="68" spans="2:3">
      <c r="B68" s="7">
        <v>26111704</v>
      </c>
      <c r="C68" s="7" t="s">
        <v>455</v>
      </c>
    </row>
    <row r="69" spans="2:3">
      <c r="B69" s="7">
        <v>12352308</v>
      </c>
      <c r="C69" s="7" t="s">
        <v>5426</v>
      </c>
    </row>
    <row r="70" spans="2:3">
      <c r="B70" s="7">
        <v>13100000</v>
      </c>
      <c r="C70" s="7" t="s">
        <v>5427</v>
      </c>
    </row>
    <row r="71" spans="2:3">
      <c r="B71" s="7">
        <v>10121703</v>
      </c>
      <c r="C71" s="7" t="s">
        <v>5428</v>
      </c>
    </row>
    <row r="72" spans="2:3">
      <c r="B72" s="7">
        <v>13102014</v>
      </c>
      <c r="C72" s="7" t="s">
        <v>5429</v>
      </c>
    </row>
    <row r="73" spans="2:3">
      <c r="B73" s="7">
        <v>26111709</v>
      </c>
      <c r="C73" s="7" t="s">
        <v>457</v>
      </c>
    </row>
    <row r="74" spans="2:3">
      <c r="B74" s="7">
        <v>13110000</v>
      </c>
      <c r="C74" s="7" t="s">
        <v>5430</v>
      </c>
    </row>
    <row r="75" spans="2:3">
      <c r="B75" s="7">
        <v>26111711</v>
      </c>
      <c r="C75" s="7" t="s">
        <v>467</v>
      </c>
    </row>
    <row r="76" spans="2:3">
      <c r="B76" s="7">
        <v>13111037</v>
      </c>
      <c r="C76" s="7" t="s">
        <v>5431</v>
      </c>
    </row>
    <row r="77" spans="2:3">
      <c r="B77" s="7">
        <v>13111061</v>
      </c>
      <c r="C77" s="7" t="s">
        <v>5432</v>
      </c>
    </row>
    <row r="78" spans="2:3">
      <c r="B78" s="7">
        <v>13111062</v>
      </c>
      <c r="C78" s="7" t="s">
        <v>5433</v>
      </c>
    </row>
    <row r="79" spans="2:3">
      <c r="B79" s="7">
        <v>13111063</v>
      </c>
      <c r="C79" s="7" t="s">
        <v>5434</v>
      </c>
    </row>
    <row r="80" spans="2:3">
      <c r="B80" s="7">
        <v>13111201</v>
      </c>
      <c r="C80" s="7" t="s">
        <v>5435</v>
      </c>
    </row>
    <row r="81" spans="2:3">
      <c r="B81" s="7">
        <v>13111211</v>
      </c>
      <c r="C81" s="7" t="s">
        <v>5436</v>
      </c>
    </row>
    <row r="82" spans="2:3">
      <c r="B82" s="7">
        <v>13111220</v>
      </c>
      <c r="C82" s="7" t="s">
        <v>5437</v>
      </c>
    </row>
    <row r="83" spans="2:3">
      <c r="B83" s="7">
        <v>13111307</v>
      </c>
      <c r="C83" s="7" t="s">
        <v>5438</v>
      </c>
    </row>
    <row r="84" spans="2:3">
      <c r="B84" s="7">
        <v>14110000</v>
      </c>
      <c r="C84" s="7" t="s">
        <v>5439</v>
      </c>
    </row>
    <row r="85" spans="2:3">
      <c r="B85" s="7">
        <v>14111500</v>
      </c>
      <c r="C85" s="7" t="s">
        <v>5440</v>
      </c>
    </row>
    <row r="86" spans="2:3">
      <c r="B86" s="7">
        <v>14111504</v>
      </c>
      <c r="C86" s="7" t="s">
        <v>5441</v>
      </c>
    </row>
    <row r="87" spans="2:3">
      <c r="B87" s="7">
        <v>26111801</v>
      </c>
      <c r="C87" s="7" t="s">
        <v>1163</v>
      </c>
    </row>
    <row r="88" spans="2:3">
      <c r="B88" s="7">
        <v>14111506</v>
      </c>
      <c r="C88" s="7" t="s">
        <v>3579</v>
      </c>
    </row>
    <row r="89" spans="2:3">
      <c r="B89" s="7">
        <v>10161700</v>
      </c>
      <c r="C89" s="7" t="s">
        <v>5442</v>
      </c>
    </row>
    <row r="90" spans="2:3">
      <c r="B90" s="7">
        <v>14111507</v>
      </c>
      <c r="C90" s="7" t="s">
        <v>5443</v>
      </c>
    </row>
    <row r="91" spans="2:3">
      <c r="B91" s="7">
        <v>14111508</v>
      </c>
      <c r="C91" s="7" t="s">
        <v>3546</v>
      </c>
    </row>
    <row r="92" spans="2:3">
      <c r="B92" s="7">
        <v>14111509</v>
      </c>
      <c r="C92" s="7" t="s">
        <v>3525</v>
      </c>
    </row>
    <row r="93" spans="2:3">
      <c r="B93" s="7">
        <v>14111511</v>
      </c>
      <c r="C93" s="7" t="s">
        <v>3692</v>
      </c>
    </row>
    <row r="94" spans="2:3">
      <c r="B94" s="7">
        <v>11171601</v>
      </c>
      <c r="C94" s="7" t="s">
        <v>5444</v>
      </c>
    </row>
    <row r="95" spans="2:3">
      <c r="B95" s="7">
        <v>14111514</v>
      </c>
      <c r="C95" s="7" t="s">
        <v>3472</v>
      </c>
    </row>
    <row r="96" spans="2:3">
      <c r="B96" s="7">
        <v>14111515</v>
      </c>
      <c r="C96" s="7" t="s">
        <v>3535</v>
      </c>
    </row>
    <row r="97" spans="2:3">
      <c r="B97" s="7">
        <v>14111516</v>
      </c>
      <c r="C97" s="7" t="s">
        <v>3484</v>
      </c>
    </row>
    <row r="98" spans="2:3">
      <c r="B98" s="7">
        <v>14111518</v>
      </c>
      <c r="C98" s="7" t="s">
        <v>3508</v>
      </c>
    </row>
    <row r="99" spans="2:3">
      <c r="B99" s="7">
        <v>14111525</v>
      </c>
      <c r="C99" s="7" t="s">
        <v>3542</v>
      </c>
    </row>
    <row r="100" spans="2:3">
      <c r="B100" s="7">
        <v>14111526</v>
      </c>
      <c r="C100" s="7" t="s">
        <v>3466</v>
      </c>
    </row>
    <row r="101" spans="2:3">
      <c r="B101" s="7">
        <v>14111527</v>
      </c>
      <c r="C101" s="7" t="s">
        <v>3581</v>
      </c>
    </row>
    <row r="102" spans="2:3">
      <c r="B102" s="7">
        <v>14111530</v>
      </c>
      <c r="C102" s="7" t="s">
        <v>3667</v>
      </c>
    </row>
    <row r="103" spans="2:3">
      <c r="B103" s="7">
        <v>14111531</v>
      </c>
      <c r="C103" s="7" t="s">
        <v>3630</v>
      </c>
    </row>
    <row r="104" spans="2:3">
      <c r="B104" s="7">
        <v>14111537</v>
      </c>
      <c r="C104" s="7" t="s">
        <v>3537</v>
      </c>
    </row>
    <row r="105" spans="2:3">
      <c r="B105" s="7">
        <v>14111538</v>
      </c>
      <c r="C105" s="7" t="s">
        <v>5445</v>
      </c>
    </row>
    <row r="106" spans="2:3">
      <c r="B106" s="7">
        <v>14111600</v>
      </c>
      <c r="C106" s="7" t="s">
        <v>5446</v>
      </c>
    </row>
    <row r="107" spans="2:3">
      <c r="B107" s="7">
        <v>12141903</v>
      </c>
      <c r="C107" s="7" t="s">
        <v>5447</v>
      </c>
    </row>
    <row r="108" spans="2:3">
      <c r="B108" s="7">
        <v>14111601</v>
      </c>
      <c r="C108" s="7" t="s">
        <v>3618</v>
      </c>
    </row>
    <row r="109" spans="2:3">
      <c r="B109" s="7">
        <v>12142004</v>
      </c>
      <c r="C109" s="7" t="s">
        <v>5448</v>
      </c>
    </row>
    <row r="110" spans="2:3">
      <c r="B110" s="7">
        <v>14111604</v>
      </c>
      <c r="C110" s="7" t="s">
        <v>4477</v>
      </c>
    </row>
    <row r="111" spans="2:3">
      <c r="B111" s="7">
        <v>14111614</v>
      </c>
      <c r="C111" s="7" t="s">
        <v>3529</v>
      </c>
    </row>
    <row r="112" spans="2:3">
      <c r="B112" s="7">
        <v>14111703</v>
      </c>
      <c r="C112" s="7" t="s">
        <v>232</v>
      </c>
    </row>
    <row r="113" spans="2:3">
      <c r="B113" s="7">
        <v>14111704</v>
      </c>
      <c r="C113" s="7" t="s">
        <v>225</v>
      </c>
    </row>
    <row r="114" spans="2:3">
      <c r="B114" s="7">
        <v>14111808</v>
      </c>
      <c r="C114" s="7" t="s">
        <v>3686</v>
      </c>
    </row>
    <row r="115" spans="2:3">
      <c r="B115" s="7">
        <v>14120000</v>
      </c>
      <c r="C115" s="7" t="s">
        <v>5449</v>
      </c>
    </row>
    <row r="116" spans="2:3">
      <c r="B116" s="7">
        <v>14121500</v>
      </c>
      <c r="C116" s="7" t="s">
        <v>5450</v>
      </c>
    </row>
    <row r="117" spans="2:3">
      <c r="B117" s="7">
        <v>14121800</v>
      </c>
      <c r="C117" s="7" t="s">
        <v>5451</v>
      </c>
    </row>
    <row r="118" spans="2:3">
      <c r="B118" s="7">
        <v>14121810</v>
      </c>
      <c r="C118" s="7" t="s">
        <v>5452</v>
      </c>
    </row>
    <row r="119" spans="2:3">
      <c r="B119" s="7">
        <v>15100000</v>
      </c>
      <c r="C119" s="7" t="s">
        <v>5453</v>
      </c>
    </row>
    <row r="120" spans="2:3">
      <c r="B120" s="7">
        <v>26121624</v>
      </c>
      <c r="C120" s="7" t="s">
        <v>315</v>
      </c>
    </row>
    <row r="121" spans="2:3">
      <c r="B121" s="7">
        <v>12142100</v>
      </c>
      <c r="C121" s="7" t="s">
        <v>5454</v>
      </c>
    </row>
    <row r="122" spans="2:3">
      <c r="B122" s="7">
        <v>26121630</v>
      </c>
      <c r="C122" s="7" t="s">
        <v>325</v>
      </c>
    </row>
    <row r="123" spans="2:3">
      <c r="B123" s="7">
        <v>15101500</v>
      </c>
      <c r="C123" s="7" t="s">
        <v>5455</v>
      </c>
    </row>
    <row r="124" spans="2:3">
      <c r="B124" s="7">
        <v>15101502</v>
      </c>
      <c r="C124" s="7" t="s">
        <v>2679</v>
      </c>
    </row>
    <row r="125" spans="2:3">
      <c r="B125" s="7">
        <v>15101503</v>
      </c>
      <c r="C125" s="7" t="s">
        <v>2683</v>
      </c>
    </row>
    <row r="126" spans="2:3">
      <c r="B126" s="7">
        <v>15101504</v>
      </c>
      <c r="C126" s="7" t="s">
        <v>2687</v>
      </c>
    </row>
    <row r="127" spans="2:3">
      <c r="B127" s="7">
        <v>15101505</v>
      </c>
      <c r="C127" s="7" t="s">
        <v>2677</v>
      </c>
    </row>
    <row r="128" spans="2:3">
      <c r="B128" s="7">
        <v>15101506</v>
      </c>
      <c r="C128" s="7" t="s">
        <v>2684</v>
      </c>
    </row>
    <row r="129" spans="2:3">
      <c r="B129" s="7">
        <v>15101507</v>
      </c>
      <c r="C129" s="7" t="s">
        <v>2676</v>
      </c>
    </row>
    <row r="130" spans="2:3">
      <c r="B130" s="7">
        <v>15101508</v>
      </c>
      <c r="C130" s="7" t="s">
        <v>2681</v>
      </c>
    </row>
    <row r="131" spans="2:3">
      <c r="B131" s="7">
        <v>15101509</v>
      </c>
      <c r="C131" s="7" t="s">
        <v>2682</v>
      </c>
    </row>
    <row r="132" spans="2:3">
      <c r="B132" s="7">
        <v>15101510</v>
      </c>
      <c r="C132" s="7" t="s">
        <v>2685</v>
      </c>
    </row>
    <row r="133" spans="2:3">
      <c r="B133" s="7">
        <v>15101600</v>
      </c>
      <c r="C133" s="7" t="s">
        <v>5456</v>
      </c>
    </row>
    <row r="134" spans="2:3">
      <c r="B134" s="7">
        <v>15101601</v>
      </c>
      <c r="C134" s="7" t="s">
        <v>5457</v>
      </c>
    </row>
    <row r="135" spans="2:3">
      <c r="B135" s="7">
        <v>15101602</v>
      </c>
      <c r="C135" s="7" t="s">
        <v>2688</v>
      </c>
    </row>
    <row r="136" spans="2:3">
      <c r="B136" s="7">
        <v>15101603</v>
      </c>
      <c r="C136" s="7" t="s">
        <v>2675</v>
      </c>
    </row>
    <row r="137" spans="2:3">
      <c r="B137" s="7">
        <v>15101604</v>
      </c>
      <c r="C137" s="7" t="s">
        <v>2674</v>
      </c>
    </row>
    <row r="138" spans="2:3">
      <c r="B138" s="7">
        <v>15101605</v>
      </c>
      <c r="C138" s="7" t="s">
        <v>2678</v>
      </c>
    </row>
    <row r="139" spans="2:3">
      <c r="B139" s="7">
        <v>15101606</v>
      </c>
      <c r="C139" s="7" t="s">
        <v>2686</v>
      </c>
    </row>
    <row r="140" spans="2:3">
      <c r="B140" s="7">
        <v>15101607</v>
      </c>
      <c r="C140" s="7" t="s">
        <v>2673</v>
      </c>
    </row>
    <row r="141" spans="2:3">
      <c r="B141" s="7">
        <v>15101608</v>
      </c>
      <c r="C141" s="7" t="s">
        <v>2680</v>
      </c>
    </row>
    <row r="142" spans="2:3">
      <c r="B142" s="7">
        <v>12161700</v>
      </c>
      <c r="C142" s="7" t="s">
        <v>5458</v>
      </c>
    </row>
    <row r="143" spans="2:3">
      <c r="B143" s="7">
        <v>15101700</v>
      </c>
      <c r="C143" s="7" t="s">
        <v>5459</v>
      </c>
    </row>
    <row r="144" spans="2:3">
      <c r="B144" s="7">
        <v>15101701</v>
      </c>
      <c r="C144" s="7" t="s">
        <v>5460</v>
      </c>
    </row>
    <row r="145" spans="2:3">
      <c r="B145" s="7">
        <v>15101702</v>
      </c>
      <c r="C145" s="7" t="s">
        <v>5461</v>
      </c>
    </row>
    <row r="146" spans="2:3">
      <c r="B146" s="7">
        <v>15110000</v>
      </c>
      <c r="C146" s="7" t="s">
        <v>5462</v>
      </c>
    </row>
    <row r="147" spans="2:3">
      <c r="B147" s="7">
        <v>15120000</v>
      </c>
      <c r="C147" s="7" t="s">
        <v>5463</v>
      </c>
    </row>
    <row r="148" spans="2:3">
      <c r="B148" s="7">
        <v>15121500</v>
      </c>
      <c r="C148" s="7" t="s">
        <v>5464</v>
      </c>
    </row>
    <row r="149" spans="2:3">
      <c r="B149" s="7">
        <v>15121501</v>
      </c>
      <c r="C149" s="7" t="s">
        <v>106</v>
      </c>
    </row>
    <row r="150" spans="2:3">
      <c r="B150" s="7">
        <v>15121502</v>
      </c>
      <c r="C150" s="7" t="s">
        <v>101</v>
      </c>
    </row>
    <row r="151" spans="2:3">
      <c r="B151" s="7">
        <v>13101708</v>
      </c>
      <c r="C151" s="7" t="s">
        <v>5465</v>
      </c>
    </row>
    <row r="152" spans="2:3">
      <c r="B152" s="7">
        <v>15121505</v>
      </c>
      <c r="C152" s="7" t="s">
        <v>5466</v>
      </c>
    </row>
    <row r="153" spans="2:3">
      <c r="B153" s="7">
        <v>15121508</v>
      </c>
      <c r="C153" s="7" t="s">
        <v>113</v>
      </c>
    </row>
    <row r="154" spans="2:3">
      <c r="B154" s="7">
        <v>15121509</v>
      </c>
      <c r="C154" s="7" t="s">
        <v>111</v>
      </c>
    </row>
    <row r="155" spans="2:3">
      <c r="B155" s="7">
        <v>15121510</v>
      </c>
      <c r="C155" s="7" t="s">
        <v>114</v>
      </c>
    </row>
    <row r="156" spans="2:3">
      <c r="B156" s="7">
        <v>15121512</v>
      </c>
      <c r="C156" s="7" t="s">
        <v>117</v>
      </c>
    </row>
    <row r="157" spans="2:3">
      <c r="B157" s="7">
        <v>15121513</v>
      </c>
      <c r="C157" s="7" t="s">
        <v>110</v>
      </c>
    </row>
    <row r="158" spans="2:3">
      <c r="B158" s="7">
        <v>15121515</v>
      </c>
      <c r="C158" s="7" t="s">
        <v>116</v>
      </c>
    </row>
    <row r="159" spans="2:3">
      <c r="B159" s="7">
        <v>15121516</v>
      </c>
      <c r="C159" s="7" t="s">
        <v>123</v>
      </c>
    </row>
    <row r="160" spans="2:3">
      <c r="B160" s="7">
        <v>15121517</v>
      </c>
      <c r="C160" s="7" t="s">
        <v>108</v>
      </c>
    </row>
    <row r="161" spans="2:3">
      <c r="B161" s="7">
        <v>27111721</v>
      </c>
      <c r="C161" s="7" t="s">
        <v>5317</v>
      </c>
    </row>
    <row r="162" spans="2:3">
      <c r="B162" s="7">
        <v>15121518</v>
      </c>
      <c r="C162" s="7" t="s">
        <v>102</v>
      </c>
    </row>
    <row r="163" spans="2:3">
      <c r="B163" s="7">
        <v>15121519</v>
      </c>
      <c r="C163" s="7" t="s">
        <v>105</v>
      </c>
    </row>
    <row r="164" spans="2:3">
      <c r="B164" s="7">
        <v>15121521</v>
      </c>
      <c r="C164" s="7" t="s">
        <v>118</v>
      </c>
    </row>
    <row r="165" spans="2:3">
      <c r="B165" s="7">
        <v>15121523</v>
      </c>
      <c r="C165" s="7" t="s">
        <v>103</v>
      </c>
    </row>
    <row r="166" spans="2:3">
      <c r="B166" s="7">
        <v>15121524</v>
      </c>
      <c r="C166" s="7" t="s">
        <v>107</v>
      </c>
    </row>
    <row r="167" spans="2:3">
      <c r="B167" s="7">
        <v>15121525</v>
      </c>
      <c r="C167" s="7" t="s">
        <v>112</v>
      </c>
    </row>
    <row r="168" spans="2:3">
      <c r="B168" s="7">
        <v>15121526</v>
      </c>
      <c r="C168" s="7" t="s">
        <v>100</v>
      </c>
    </row>
    <row r="169" spans="2:3">
      <c r="B169" s="7">
        <v>15121527</v>
      </c>
      <c r="C169" s="7" t="s">
        <v>104</v>
      </c>
    </row>
    <row r="170" spans="2:3">
      <c r="B170" s="7">
        <v>15121800</v>
      </c>
      <c r="C170" s="7" t="s">
        <v>129</v>
      </c>
    </row>
    <row r="171" spans="2:3">
      <c r="B171" s="7">
        <v>15121801</v>
      </c>
      <c r="C171" s="7" t="s">
        <v>130</v>
      </c>
    </row>
    <row r="172" spans="2:3">
      <c r="B172" s="7">
        <v>15121802</v>
      </c>
      <c r="C172" s="7" t="s">
        <v>128</v>
      </c>
    </row>
    <row r="173" spans="2:3">
      <c r="B173" s="7">
        <v>12161906</v>
      </c>
      <c r="C173" s="7" t="s">
        <v>5467</v>
      </c>
    </row>
    <row r="174" spans="2:3">
      <c r="B174" s="7">
        <v>15121803</v>
      </c>
      <c r="C174" s="7" t="s">
        <v>127</v>
      </c>
    </row>
    <row r="175" spans="2:3">
      <c r="B175" s="7">
        <v>15121804</v>
      </c>
      <c r="C175" s="7" t="s">
        <v>131</v>
      </c>
    </row>
    <row r="176" spans="2:3">
      <c r="B176" s="7">
        <v>15121805</v>
      </c>
      <c r="C176" s="7" t="s">
        <v>132</v>
      </c>
    </row>
    <row r="177" spans="2:3">
      <c r="B177" s="7">
        <v>15121806</v>
      </c>
      <c r="C177" s="7" t="s">
        <v>133</v>
      </c>
    </row>
    <row r="178" spans="2:3">
      <c r="B178" s="7">
        <v>15121900</v>
      </c>
      <c r="C178" s="7" t="s">
        <v>5468</v>
      </c>
    </row>
    <row r="179" spans="2:3">
      <c r="B179" s="7">
        <v>15121901</v>
      </c>
      <c r="C179" s="7" t="s">
        <v>125</v>
      </c>
    </row>
    <row r="180" spans="2:3">
      <c r="B180" s="7">
        <v>15121903</v>
      </c>
      <c r="C180" s="7" t="s">
        <v>109</v>
      </c>
    </row>
    <row r="181" spans="2:3">
      <c r="B181" s="7">
        <v>15121904</v>
      </c>
      <c r="C181" s="7" t="s">
        <v>115</v>
      </c>
    </row>
    <row r="182" spans="2:3">
      <c r="B182" s="7">
        <v>15121905</v>
      </c>
      <c r="C182" s="7" t="s">
        <v>5469</v>
      </c>
    </row>
    <row r="183" spans="2:3">
      <c r="B183" s="7">
        <v>20100000</v>
      </c>
      <c r="C183" s="7" t="s">
        <v>5470</v>
      </c>
    </row>
    <row r="184" spans="2:3">
      <c r="B184" s="7">
        <v>20101617</v>
      </c>
      <c r="C184" s="7" t="s">
        <v>5471</v>
      </c>
    </row>
    <row r="185" spans="2:3">
      <c r="B185" s="7">
        <v>20101804</v>
      </c>
      <c r="C185" s="7" t="s">
        <v>5472</v>
      </c>
    </row>
    <row r="186" spans="2:3">
      <c r="B186" s="7">
        <v>20110000</v>
      </c>
      <c r="C186" s="7" t="s">
        <v>5473</v>
      </c>
    </row>
    <row r="187" spans="2:3">
      <c r="B187" s="7">
        <v>20111603</v>
      </c>
      <c r="C187" s="7" t="s">
        <v>5226</v>
      </c>
    </row>
    <row r="188" spans="2:3">
      <c r="B188" s="7">
        <v>20111610</v>
      </c>
      <c r="C188" s="7" t="s">
        <v>5207</v>
      </c>
    </row>
    <row r="189" spans="2:3">
      <c r="B189" s="7">
        <v>20111614</v>
      </c>
      <c r="C189" s="7" t="s">
        <v>5474</v>
      </c>
    </row>
    <row r="190" spans="2:3">
      <c r="B190" s="7">
        <v>20120000</v>
      </c>
      <c r="C190" s="7" t="s">
        <v>5475</v>
      </c>
    </row>
    <row r="191" spans="2:3">
      <c r="B191" s="7">
        <v>20121108</v>
      </c>
      <c r="C191" s="7" t="s">
        <v>5476</v>
      </c>
    </row>
    <row r="192" spans="2:3">
      <c r="B192" s="7">
        <v>20121301</v>
      </c>
      <c r="C192" s="7" t="s">
        <v>5477</v>
      </c>
    </row>
    <row r="193" spans="2:3">
      <c r="B193" s="7">
        <v>20121413</v>
      </c>
      <c r="C193" s="7" t="s">
        <v>680</v>
      </c>
    </row>
    <row r="194" spans="2:3">
      <c r="B194" s="7">
        <v>20121603</v>
      </c>
      <c r="C194" s="7" t="s">
        <v>5478</v>
      </c>
    </row>
    <row r="195" spans="2:3">
      <c r="B195" s="7">
        <v>20121613</v>
      </c>
      <c r="C195" s="7" t="s">
        <v>5479</v>
      </c>
    </row>
    <row r="196" spans="2:3">
      <c r="B196" s="7">
        <v>20121803</v>
      </c>
      <c r="C196" s="7" t="s">
        <v>5480</v>
      </c>
    </row>
    <row r="197" spans="2:3">
      <c r="B197" s="7">
        <v>20122006</v>
      </c>
      <c r="C197" s="7" t="s">
        <v>504</v>
      </c>
    </row>
    <row r="198" spans="2:3">
      <c r="B198" s="7">
        <v>20122106</v>
      </c>
      <c r="C198" s="7" t="s">
        <v>5481</v>
      </c>
    </row>
    <row r="199" spans="2:3">
      <c r="B199" s="7">
        <v>20122410</v>
      </c>
      <c r="C199" s="7" t="s">
        <v>5482</v>
      </c>
    </row>
    <row r="200" spans="2:3">
      <c r="B200" s="7">
        <v>20140000</v>
      </c>
      <c r="C200" s="7" t="s">
        <v>5483</v>
      </c>
    </row>
    <row r="201" spans="2:3">
      <c r="B201" s="7">
        <v>20141002</v>
      </c>
      <c r="C201" s="7" t="s">
        <v>686</v>
      </c>
    </row>
    <row r="202" spans="2:3">
      <c r="B202" s="7">
        <v>20141300</v>
      </c>
      <c r="C202" s="7" t="s">
        <v>619</v>
      </c>
    </row>
    <row r="203" spans="2:3">
      <c r="B203" s="7">
        <v>20141301</v>
      </c>
      <c r="C203" s="7" t="s">
        <v>660</v>
      </c>
    </row>
    <row r="204" spans="2:3">
      <c r="B204" s="7">
        <v>20141500</v>
      </c>
      <c r="C204" s="7" t="s">
        <v>643</v>
      </c>
    </row>
    <row r="205" spans="2:3">
      <c r="B205" s="7">
        <v>20141501</v>
      </c>
      <c r="C205" s="7" t="s">
        <v>604</v>
      </c>
    </row>
    <row r="206" spans="2:3">
      <c r="B206" s="7">
        <v>20141600</v>
      </c>
      <c r="C206" s="7" t="s">
        <v>646</v>
      </c>
    </row>
    <row r="207" spans="2:3">
      <c r="B207" s="7">
        <v>20141601</v>
      </c>
      <c r="C207" s="7" t="s">
        <v>688</v>
      </c>
    </row>
    <row r="208" spans="2:3">
      <c r="B208" s="7">
        <v>20142702</v>
      </c>
      <c r="C208" s="7" t="s">
        <v>608</v>
      </c>
    </row>
    <row r="209" spans="2:3">
      <c r="B209" s="7">
        <v>20142703</v>
      </c>
      <c r="C209" s="7" t="s">
        <v>682</v>
      </c>
    </row>
    <row r="210" spans="2:3">
      <c r="B210" s="7">
        <v>21100000</v>
      </c>
      <c r="C210" s="7" t="s">
        <v>5484</v>
      </c>
    </row>
    <row r="211" spans="2:3">
      <c r="B211" s="7">
        <v>21101801</v>
      </c>
      <c r="C211" s="7" t="s">
        <v>5485</v>
      </c>
    </row>
    <row r="212" spans="2:3">
      <c r="B212" s="7">
        <v>21101802</v>
      </c>
      <c r="C212" s="7" t="s">
        <v>5486</v>
      </c>
    </row>
    <row r="213" spans="2:3">
      <c r="B213" s="7">
        <v>21101803</v>
      </c>
      <c r="C213" s="7" t="s">
        <v>4915</v>
      </c>
    </row>
    <row r="214" spans="2:3">
      <c r="B214" s="7">
        <v>21102100</v>
      </c>
      <c r="C214" s="7" t="s">
        <v>5487</v>
      </c>
    </row>
    <row r="215" spans="2:3">
      <c r="B215" s="7">
        <v>22000000</v>
      </c>
      <c r="C215" s="7" t="s">
        <v>5488</v>
      </c>
    </row>
    <row r="216" spans="2:3">
      <c r="B216" s="7">
        <v>22100000</v>
      </c>
      <c r="C216" s="7" t="s">
        <v>5489</v>
      </c>
    </row>
    <row r="217" spans="2:3">
      <c r="B217" s="7">
        <v>22101500</v>
      </c>
      <c r="C217" s="7" t="s">
        <v>5490</v>
      </c>
    </row>
    <row r="218" spans="2:3">
      <c r="B218" s="7">
        <v>22101501</v>
      </c>
      <c r="C218" s="7" t="s">
        <v>4742</v>
      </c>
    </row>
    <row r="219" spans="2:3">
      <c r="B219" s="7">
        <v>22101502</v>
      </c>
      <c r="C219" s="7" t="s">
        <v>4647</v>
      </c>
    </row>
    <row r="220" spans="2:3">
      <c r="B220" s="7">
        <v>22101504</v>
      </c>
      <c r="C220" s="7" t="s">
        <v>4502</v>
      </c>
    </row>
    <row r="221" spans="2:3">
      <c r="B221" s="7">
        <v>22101505</v>
      </c>
      <c r="C221" s="7" t="s">
        <v>4715</v>
      </c>
    </row>
    <row r="222" spans="2:3">
      <c r="B222" s="7">
        <v>22101507</v>
      </c>
      <c r="C222" s="7" t="s">
        <v>4641</v>
      </c>
    </row>
    <row r="223" spans="2:3">
      <c r="B223" s="7">
        <v>22101508</v>
      </c>
      <c r="C223" s="7" t="s">
        <v>4621</v>
      </c>
    </row>
    <row r="224" spans="2:3">
      <c r="B224" s="7">
        <v>22101509</v>
      </c>
      <c r="C224" s="7" t="s">
        <v>4660</v>
      </c>
    </row>
    <row r="225" spans="2:3">
      <c r="B225" s="7">
        <v>22101511</v>
      </c>
      <c r="C225" s="7" t="s">
        <v>4650</v>
      </c>
    </row>
    <row r="226" spans="2:3">
      <c r="B226" s="7">
        <v>22101513</v>
      </c>
      <c r="C226" s="7" t="s">
        <v>4597</v>
      </c>
    </row>
    <row r="227" spans="2:3">
      <c r="B227" s="7">
        <v>22101514</v>
      </c>
      <c r="C227" s="7" t="s">
        <v>4666</v>
      </c>
    </row>
    <row r="228" spans="2:3">
      <c r="B228" s="7">
        <v>22101516</v>
      </c>
      <c r="C228" s="7" t="s">
        <v>4658</v>
      </c>
    </row>
    <row r="229" spans="2:3">
      <c r="B229" s="7">
        <v>22101518</v>
      </c>
      <c r="C229" s="7" t="s">
        <v>4599</v>
      </c>
    </row>
    <row r="230" spans="2:3">
      <c r="B230" s="7">
        <v>22101519</v>
      </c>
      <c r="C230" s="7" t="s">
        <v>4480</v>
      </c>
    </row>
    <row r="231" spans="2:3">
      <c r="B231" s="7">
        <v>22101520</v>
      </c>
      <c r="C231" s="7" t="s">
        <v>4604</v>
      </c>
    </row>
    <row r="232" spans="2:3">
      <c r="B232" s="7">
        <v>22101521</v>
      </c>
      <c r="C232" s="7" t="s">
        <v>4812</v>
      </c>
    </row>
    <row r="233" spans="2:3">
      <c r="B233" s="7">
        <v>22101522</v>
      </c>
      <c r="C233" s="7" t="s">
        <v>4816</v>
      </c>
    </row>
    <row r="234" spans="2:3">
      <c r="B234" s="7">
        <v>22101523</v>
      </c>
      <c r="C234" s="7" t="s">
        <v>4519</v>
      </c>
    </row>
    <row r="235" spans="2:3">
      <c r="B235" s="7">
        <v>22101524</v>
      </c>
      <c r="C235" s="7" t="s">
        <v>4570</v>
      </c>
    </row>
    <row r="236" spans="2:3">
      <c r="B236" s="7">
        <v>22101525</v>
      </c>
      <c r="C236" s="7" t="s">
        <v>4516</v>
      </c>
    </row>
    <row r="237" spans="2:3">
      <c r="B237" s="7">
        <v>12162201</v>
      </c>
      <c r="C237" s="7" t="s">
        <v>5491</v>
      </c>
    </row>
    <row r="238" spans="2:3">
      <c r="B238" s="7">
        <v>22101526</v>
      </c>
      <c r="C238" s="7" t="s">
        <v>4793</v>
      </c>
    </row>
    <row r="239" spans="2:3">
      <c r="B239" s="7">
        <v>22101527</v>
      </c>
      <c r="C239" s="7" t="s">
        <v>4768</v>
      </c>
    </row>
    <row r="240" spans="2:3">
      <c r="B240" s="7">
        <v>22101528</v>
      </c>
      <c r="C240" s="7" t="s">
        <v>4667</v>
      </c>
    </row>
    <row r="241" spans="2:3">
      <c r="B241" s="7">
        <v>22101529</v>
      </c>
      <c r="C241" s="7" t="s">
        <v>4683</v>
      </c>
    </row>
    <row r="242" spans="2:3">
      <c r="B242" s="7">
        <v>22101530</v>
      </c>
      <c r="C242" s="7" t="s">
        <v>4801</v>
      </c>
    </row>
    <row r="243" spans="2:3">
      <c r="B243" s="7">
        <v>22101531</v>
      </c>
      <c r="C243" s="7" t="s">
        <v>4700</v>
      </c>
    </row>
    <row r="244" spans="2:3">
      <c r="B244" s="7">
        <v>22101532</v>
      </c>
      <c r="C244" s="7" t="s">
        <v>4748</v>
      </c>
    </row>
    <row r="245" spans="2:3">
      <c r="B245" s="7">
        <v>22101533</v>
      </c>
      <c r="C245" s="7" t="s">
        <v>4623</v>
      </c>
    </row>
    <row r="246" spans="2:3">
      <c r="B246" s="7">
        <v>22101600</v>
      </c>
      <c r="C246" s="7" t="s">
        <v>4752</v>
      </c>
    </row>
    <row r="247" spans="2:3">
      <c r="B247" s="7">
        <v>22101602</v>
      </c>
      <c r="C247" s="7" t="s">
        <v>4676</v>
      </c>
    </row>
    <row r="248" spans="2:3">
      <c r="B248" s="7">
        <v>22101603</v>
      </c>
      <c r="C248" s="7" t="s">
        <v>4596</v>
      </c>
    </row>
    <row r="249" spans="2:3">
      <c r="B249" s="7">
        <v>22101604</v>
      </c>
      <c r="C249" s="7" t="s">
        <v>4555</v>
      </c>
    </row>
    <row r="250" spans="2:3">
      <c r="B250" s="7">
        <v>22101605</v>
      </c>
      <c r="C250" s="7" t="s">
        <v>4629</v>
      </c>
    </row>
    <row r="251" spans="2:3">
      <c r="B251" s="7">
        <v>22101606</v>
      </c>
      <c r="C251" s="7" t="s">
        <v>4819</v>
      </c>
    </row>
    <row r="252" spans="2:3">
      <c r="B252" s="7">
        <v>22101607</v>
      </c>
      <c r="C252" s="7" t="s">
        <v>4611</v>
      </c>
    </row>
    <row r="253" spans="2:3">
      <c r="B253" s="7">
        <v>22101608</v>
      </c>
      <c r="C253" s="7" t="s">
        <v>4814</v>
      </c>
    </row>
    <row r="254" spans="2:3">
      <c r="B254" s="7">
        <v>22101609</v>
      </c>
      <c r="C254" s="7" t="s">
        <v>4632</v>
      </c>
    </row>
    <row r="255" spans="2:3">
      <c r="B255" s="7">
        <v>22101610</v>
      </c>
      <c r="C255" s="7" t="s">
        <v>4556</v>
      </c>
    </row>
    <row r="256" spans="2:3">
      <c r="B256" s="7">
        <v>22101611</v>
      </c>
      <c r="C256" s="7" t="s">
        <v>4545</v>
      </c>
    </row>
    <row r="257" spans="2:3">
      <c r="B257" s="7">
        <v>22101612</v>
      </c>
      <c r="C257" s="7" t="s">
        <v>4735</v>
      </c>
    </row>
    <row r="258" spans="2:3">
      <c r="B258" s="7">
        <v>22101613</v>
      </c>
      <c r="C258" s="7" t="s">
        <v>4763</v>
      </c>
    </row>
    <row r="259" spans="2:3">
      <c r="B259" s="7">
        <v>22101614</v>
      </c>
      <c r="C259" s="7" t="s">
        <v>4528</v>
      </c>
    </row>
    <row r="260" spans="2:3">
      <c r="B260" s="7">
        <v>22101615</v>
      </c>
      <c r="C260" s="7" t="s">
        <v>4553</v>
      </c>
    </row>
    <row r="261" spans="2:3">
      <c r="B261" s="7">
        <v>22101616</v>
      </c>
      <c r="C261" s="7" t="s">
        <v>4780</v>
      </c>
    </row>
    <row r="262" spans="2:3">
      <c r="B262" s="7">
        <v>22101617</v>
      </c>
      <c r="C262" s="7" t="s">
        <v>4648</v>
      </c>
    </row>
    <row r="263" spans="2:3">
      <c r="B263" s="7">
        <v>22101618</v>
      </c>
      <c r="C263" s="7" t="s">
        <v>4726</v>
      </c>
    </row>
    <row r="264" spans="2:3">
      <c r="B264" s="7">
        <v>22101619</v>
      </c>
      <c r="C264" s="7" t="s">
        <v>4747</v>
      </c>
    </row>
    <row r="265" spans="2:3">
      <c r="B265" s="7">
        <v>22101620</v>
      </c>
      <c r="C265" s="7" t="s">
        <v>4685</v>
      </c>
    </row>
    <row r="266" spans="2:3">
      <c r="B266" s="7">
        <v>22101624</v>
      </c>
      <c r="C266" s="7" t="s">
        <v>5492</v>
      </c>
    </row>
    <row r="267" spans="2:3">
      <c r="B267" s="7">
        <v>22101700</v>
      </c>
      <c r="C267" s="7" t="s">
        <v>4615</v>
      </c>
    </row>
    <row r="268" spans="2:3">
      <c r="B268" s="7">
        <v>22101701</v>
      </c>
      <c r="C268" s="7" t="s">
        <v>4601</v>
      </c>
    </row>
    <row r="269" spans="2:3">
      <c r="B269" s="7">
        <v>22101702</v>
      </c>
      <c r="C269" s="7" t="s">
        <v>4649</v>
      </c>
    </row>
    <row r="270" spans="2:3">
      <c r="B270" s="7">
        <v>22101703</v>
      </c>
      <c r="C270" s="7" t="s">
        <v>4705</v>
      </c>
    </row>
    <row r="271" spans="2:3">
      <c r="B271" s="7">
        <v>22101704</v>
      </c>
      <c r="C271" s="7" t="s">
        <v>4549</v>
      </c>
    </row>
    <row r="272" spans="2:3">
      <c r="B272" s="7">
        <v>22101705</v>
      </c>
      <c r="C272" s="7" t="s">
        <v>4788</v>
      </c>
    </row>
    <row r="273" spans="2:3">
      <c r="B273" s="7">
        <v>22101706</v>
      </c>
      <c r="C273" s="7" t="s">
        <v>4774</v>
      </c>
    </row>
    <row r="274" spans="2:3">
      <c r="B274" s="7">
        <v>22101707</v>
      </c>
      <c r="C274" s="7" t="s">
        <v>4750</v>
      </c>
    </row>
    <row r="275" spans="2:3">
      <c r="B275" s="7">
        <v>22101708</v>
      </c>
      <c r="C275" s="7" t="s">
        <v>4489</v>
      </c>
    </row>
    <row r="276" spans="2:3">
      <c r="B276" s="7">
        <v>22101709</v>
      </c>
      <c r="C276" s="7" t="s">
        <v>4600</v>
      </c>
    </row>
    <row r="277" spans="2:3">
      <c r="B277" s="7">
        <v>22101710</v>
      </c>
      <c r="C277" s="7" t="s">
        <v>4782</v>
      </c>
    </row>
    <row r="278" spans="2:3">
      <c r="B278" s="7">
        <v>22101711</v>
      </c>
      <c r="C278" s="7" t="s">
        <v>4583</v>
      </c>
    </row>
    <row r="279" spans="2:3">
      <c r="B279" s="7">
        <v>22101712</v>
      </c>
      <c r="C279" s="7" t="s">
        <v>4580</v>
      </c>
    </row>
    <row r="280" spans="2:3">
      <c r="B280" s="7">
        <v>22101713</v>
      </c>
      <c r="C280" s="7" t="s">
        <v>4507</v>
      </c>
    </row>
    <row r="281" spans="2:3">
      <c r="B281" s="7">
        <v>22101714</v>
      </c>
      <c r="C281" s="7" t="s">
        <v>4532</v>
      </c>
    </row>
    <row r="282" spans="2:3">
      <c r="B282" s="7">
        <v>22101715</v>
      </c>
      <c r="C282" s="7" t="s">
        <v>4730</v>
      </c>
    </row>
    <row r="283" spans="2:3">
      <c r="B283" s="7">
        <v>22101716</v>
      </c>
      <c r="C283" s="7" t="s">
        <v>4500</v>
      </c>
    </row>
    <row r="284" spans="2:3">
      <c r="B284" s="7">
        <v>22101717</v>
      </c>
      <c r="C284" s="7" t="s">
        <v>4493</v>
      </c>
    </row>
    <row r="285" spans="2:3">
      <c r="B285" s="7">
        <v>22101718</v>
      </c>
      <c r="C285" s="7" t="s">
        <v>4682</v>
      </c>
    </row>
    <row r="286" spans="2:3">
      <c r="B286" s="7">
        <v>12163600</v>
      </c>
      <c r="C286" s="7" t="s">
        <v>5493</v>
      </c>
    </row>
    <row r="287" spans="2:3">
      <c r="B287" s="7">
        <v>22101719</v>
      </c>
      <c r="C287" s="7" t="s">
        <v>4633</v>
      </c>
    </row>
    <row r="288" spans="2:3">
      <c r="B288" s="7">
        <v>22101720</v>
      </c>
      <c r="C288" s="7" t="s">
        <v>4602</v>
      </c>
    </row>
    <row r="289" spans="2:3">
      <c r="B289" s="7">
        <v>22101800</v>
      </c>
      <c r="C289" s="7" t="s">
        <v>3399</v>
      </c>
    </row>
    <row r="290" spans="2:3">
      <c r="B290" s="7">
        <v>22101801</v>
      </c>
      <c r="C290" s="7" t="s">
        <v>3400</v>
      </c>
    </row>
    <row r="291" spans="2:3">
      <c r="B291" s="7">
        <v>22101802</v>
      </c>
      <c r="C291" s="7" t="s">
        <v>3398</v>
      </c>
    </row>
    <row r="292" spans="2:3">
      <c r="B292" s="7">
        <v>27121602</v>
      </c>
      <c r="C292" s="7" t="s">
        <v>561</v>
      </c>
    </row>
    <row r="293" spans="2:3">
      <c r="B293" s="7">
        <v>22101803</v>
      </c>
      <c r="C293" s="7" t="s">
        <v>3402</v>
      </c>
    </row>
    <row r="294" spans="2:3">
      <c r="B294" s="7">
        <v>22101804</v>
      </c>
      <c r="C294" s="7" t="s">
        <v>3401</v>
      </c>
    </row>
    <row r="295" spans="2:3">
      <c r="B295" s="7">
        <v>22101900</v>
      </c>
      <c r="C295" s="7" t="s">
        <v>5494</v>
      </c>
    </row>
    <row r="296" spans="2:3">
      <c r="B296" s="7">
        <v>12164502</v>
      </c>
      <c r="C296" s="7" t="s">
        <v>5495</v>
      </c>
    </row>
    <row r="297" spans="2:3">
      <c r="B297" s="7">
        <v>22101901</v>
      </c>
      <c r="C297" s="7" t="s">
        <v>4704</v>
      </c>
    </row>
    <row r="298" spans="2:3">
      <c r="B298" s="7">
        <v>22101902</v>
      </c>
      <c r="C298" s="7" t="s">
        <v>4739</v>
      </c>
    </row>
    <row r="299" spans="2:3">
      <c r="B299" s="7">
        <v>22101903</v>
      </c>
      <c r="C299" s="7" t="s">
        <v>4723</v>
      </c>
    </row>
    <row r="300" spans="2:3">
      <c r="B300" s="7">
        <v>22101904</v>
      </c>
      <c r="C300" s="7" t="s">
        <v>4656</v>
      </c>
    </row>
    <row r="301" spans="2:3">
      <c r="B301" s="7">
        <v>22101905</v>
      </c>
      <c r="C301" s="7" t="s">
        <v>4589</v>
      </c>
    </row>
    <row r="302" spans="2:3">
      <c r="B302" s="7">
        <v>22101906</v>
      </c>
      <c r="C302" s="7" t="s">
        <v>4630</v>
      </c>
    </row>
    <row r="303" spans="2:3">
      <c r="B303" s="7">
        <v>27131502</v>
      </c>
      <c r="C303" s="7" t="s">
        <v>5175</v>
      </c>
    </row>
    <row r="304" spans="2:3">
      <c r="B304" s="7">
        <v>27131603</v>
      </c>
      <c r="C304" s="7" t="s">
        <v>1401</v>
      </c>
    </row>
    <row r="305" spans="2:3">
      <c r="B305" s="7">
        <v>27131604</v>
      </c>
      <c r="C305" s="7" t="s">
        <v>5496</v>
      </c>
    </row>
    <row r="306" spans="2:3">
      <c r="B306" s="7">
        <v>22101907</v>
      </c>
      <c r="C306" s="7" t="s">
        <v>4544</v>
      </c>
    </row>
    <row r="307" spans="2:3">
      <c r="B307" s="7">
        <v>22102000</v>
      </c>
      <c r="C307" s="7" t="s">
        <v>5497</v>
      </c>
    </row>
    <row r="308" spans="2:3">
      <c r="B308" s="7">
        <v>22102001</v>
      </c>
      <c r="C308" s="7" t="s">
        <v>4698</v>
      </c>
    </row>
    <row r="309" spans="2:3">
      <c r="B309" s="7">
        <v>12171504</v>
      </c>
      <c r="C309" s="7" t="s">
        <v>5498</v>
      </c>
    </row>
    <row r="310" spans="2:3">
      <c r="B310" s="7">
        <v>23000000</v>
      </c>
      <c r="C310" s="7" t="s">
        <v>5499</v>
      </c>
    </row>
    <row r="311" spans="2:3">
      <c r="B311" s="7">
        <v>23100000</v>
      </c>
      <c r="C311" s="7" t="s">
        <v>5500</v>
      </c>
    </row>
    <row r="312" spans="2:3">
      <c r="B312" s="7">
        <v>23101500</v>
      </c>
      <c r="C312" s="7" t="s">
        <v>5501</v>
      </c>
    </row>
    <row r="313" spans="2:3">
      <c r="B313" s="7">
        <v>23101502</v>
      </c>
      <c r="C313" s="7" t="s">
        <v>5201</v>
      </c>
    </row>
    <row r="314" spans="2:3">
      <c r="B314" s="7">
        <v>23101504</v>
      </c>
      <c r="C314" s="7" t="s">
        <v>5502</v>
      </c>
    </row>
    <row r="315" spans="2:3">
      <c r="B315" s="7">
        <v>23101505</v>
      </c>
      <c r="C315" s="7" t="s">
        <v>5503</v>
      </c>
    </row>
    <row r="316" spans="2:3">
      <c r="B316" s="7">
        <v>23101506</v>
      </c>
      <c r="C316" s="7" t="s">
        <v>5217</v>
      </c>
    </row>
    <row r="317" spans="2:3">
      <c r="B317" s="7">
        <v>23101509</v>
      </c>
      <c r="C317" s="7" t="s">
        <v>5194</v>
      </c>
    </row>
    <row r="318" spans="2:3">
      <c r="B318" s="7">
        <v>23101511</v>
      </c>
      <c r="C318" s="7" t="s">
        <v>5504</v>
      </c>
    </row>
    <row r="319" spans="2:3">
      <c r="B319" s="7">
        <v>23101512</v>
      </c>
      <c r="C319" s="7" t="s">
        <v>5234</v>
      </c>
    </row>
    <row r="320" spans="2:3">
      <c r="B320" s="7">
        <v>23101514</v>
      </c>
      <c r="C320" s="7" t="s">
        <v>5505</v>
      </c>
    </row>
    <row r="321" spans="2:3">
      <c r="B321" s="7">
        <v>23101519</v>
      </c>
      <c r="C321" s="7" t="s">
        <v>5506</v>
      </c>
    </row>
    <row r="322" spans="2:3">
      <c r="B322" s="7">
        <v>23110000</v>
      </c>
      <c r="C322" s="7" t="s">
        <v>5507</v>
      </c>
    </row>
    <row r="323" spans="2:3">
      <c r="B323" s="7">
        <v>23120000</v>
      </c>
      <c r="C323" s="7" t="s">
        <v>5508</v>
      </c>
    </row>
    <row r="324" spans="2:3">
      <c r="B324" s="7">
        <v>23121503</v>
      </c>
      <c r="C324" s="7" t="s">
        <v>5509</v>
      </c>
    </row>
    <row r="325" spans="2:3">
      <c r="B325" s="7">
        <v>23121606</v>
      </c>
      <c r="C325" s="7" t="s">
        <v>5510</v>
      </c>
    </row>
    <row r="326" spans="2:3">
      <c r="B326" s="7">
        <v>23130000</v>
      </c>
      <c r="C326" s="7" t="s">
        <v>5511</v>
      </c>
    </row>
    <row r="327" spans="2:3">
      <c r="B327" s="7">
        <v>23131501</v>
      </c>
      <c r="C327" s="7" t="s">
        <v>5512</v>
      </c>
    </row>
    <row r="328" spans="2:3">
      <c r="B328" s="7">
        <v>23131502</v>
      </c>
      <c r="C328" s="7" t="s">
        <v>5513</v>
      </c>
    </row>
    <row r="329" spans="2:3">
      <c r="B329" s="7">
        <v>23131503</v>
      </c>
      <c r="C329" s="7" t="s">
        <v>5514</v>
      </c>
    </row>
    <row r="330" spans="2:3">
      <c r="B330" s="7">
        <v>23131504</v>
      </c>
      <c r="C330" s="7" t="s">
        <v>5515</v>
      </c>
    </row>
    <row r="331" spans="2:3">
      <c r="B331" s="7">
        <v>23131506</v>
      </c>
      <c r="C331" s="7" t="s">
        <v>5516</v>
      </c>
    </row>
    <row r="332" spans="2:3">
      <c r="B332" s="7">
        <v>23131513</v>
      </c>
      <c r="C332" s="7" t="s">
        <v>5517</v>
      </c>
    </row>
    <row r="333" spans="2:3">
      <c r="B333" s="7">
        <v>23131514</v>
      </c>
      <c r="C333" s="7" t="s">
        <v>5518</v>
      </c>
    </row>
    <row r="334" spans="2:3">
      <c r="B334" s="7">
        <v>23131515</v>
      </c>
      <c r="C334" s="7" t="s">
        <v>5519</v>
      </c>
    </row>
    <row r="335" spans="2:3">
      <c r="B335" s="7">
        <v>23150000</v>
      </c>
      <c r="C335" s="7" t="s">
        <v>4239</v>
      </c>
    </row>
    <row r="336" spans="2:3">
      <c r="B336" s="7">
        <v>23151502</v>
      </c>
      <c r="C336" s="7" t="s">
        <v>5520</v>
      </c>
    </row>
    <row r="337" spans="2:3">
      <c r="B337" s="7">
        <v>23151607</v>
      </c>
      <c r="C337" s="7" t="s">
        <v>5010</v>
      </c>
    </row>
    <row r="338" spans="2:3">
      <c r="B338" s="7">
        <v>23151901</v>
      </c>
      <c r="C338" s="7" t="s">
        <v>5309</v>
      </c>
    </row>
    <row r="339" spans="2:3">
      <c r="B339" s="7">
        <v>23151902</v>
      </c>
      <c r="C339" s="7" t="s">
        <v>5521</v>
      </c>
    </row>
    <row r="340" spans="2:3">
      <c r="B340" s="7">
        <v>23151904</v>
      </c>
      <c r="C340" s="7" t="s">
        <v>5522</v>
      </c>
    </row>
    <row r="341" spans="2:3">
      <c r="B341" s="7">
        <v>23151905</v>
      </c>
      <c r="C341" s="7" t="s">
        <v>5523</v>
      </c>
    </row>
    <row r="342" spans="2:3">
      <c r="B342" s="7">
        <v>23151911</v>
      </c>
      <c r="C342" s="7" t="s">
        <v>5524</v>
      </c>
    </row>
    <row r="343" spans="2:3">
      <c r="B343" s="7">
        <v>23152204</v>
      </c>
      <c r="C343" s="7" t="s">
        <v>5525</v>
      </c>
    </row>
    <row r="344" spans="2:3">
      <c r="B344" s="7">
        <v>23152900</v>
      </c>
      <c r="C344" s="7" t="s">
        <v>5213</v>
      </c>
    </row>
    <row r="345" spans="2:3">
      <c r="B345" s="7">
        <v>23152901</v>
      </c>
      <c r="C345" s="7" t="s">
        <v>5212</v>
      </c>
    </row>
    <row r="346" spans="2:3">
      <c r="B346" s="7">
        <v>23152905</v>
      </c>
      <c r="C346" s="7" t="s">
        <v>5526</v>
      </c>
    </row>
    <row r="347" spans="2:3">
      <c r="B347" s="7">
        <v>23152907</v>
      </c>
      <c r="C347" s="7" t="s">
        <v>5527</v>
      </c>
    </row>
    <row r="348" spans="2:3">
      <c r="B348" s="7">
        <v>23153013</v>
      </c>
      <c r="C348" s="7" t="s">
        <v>5528</v>
      </c>
    </row>
    <row r="349" spans="2:3">
      <c r="B349" s="7">
        <v>23153018</v>
      </c>
      <c r="C349" s="7" t="s">
        <v>5529</v>
      </c>
    </row>
    <row r="350" spans="2:3">
      <c r="B350" s="7">
        <v>23153025</v>
      </c>
      <c r="C350" s="7" t="s">
        <v>4973</v>
      </c>
    </row>
    <row r="351" spans="2:3">
      <c r="B351" s="7">
        <v>23153027</v>
      </c>
      <c r="C351" s="7" t="s">
        <v>5530</v>
      </c>
    </row>
    <row r="352" spans="2:3">
      <c r="B352" s="7">
        <v>23153029</v>
      </c>
      <c r="C352" s="7" t="s">
        <v>5531</v>
      </c>
    </row>
    <row r="353" spans="2:3">
      <c r="B353" s="7">
        <v>23153030</v>
      </c>
      <c r="C353" s="7" t="s">
        <v>5532</v>
      </c>
    </row>
    <row r="354" spans="2:3">
      <c r="B354" s="7">
        <v>23153100</v>
      </c>
      <c r="C354" s="7" t="s">
        <v>5533</v>
      </c>
    </row>
    <row r="355" spans="2:3">
      <c r="B355" s="7">
        <v>23153131</v>
      </c>
      <c r="C355" s="7" t="s">
        <v>5534</v>
      </c>
    </row>
    <row r="356" spans="2:3">
      <c r="B356" s="7">
        <v>23153136</v>
      </c>
      <c r="C356" s="7" t="s">
        <v>5535</v>
      </c>
    </row>
    <row r="357" spans="2:3">
      <c r="B357" s="7">
        <v>23153139</v>
      </c>
      <c r="C357" s="7" t="s">
        <v>5536</v>
      </c>
    </row>
    <row r="358" spans="2:3">
      <c r="B358" s="7">
        <v>23153145</v>
      </c>
      <c r="C358" s="7" t="s">
        <v>5537</v>
      </c>
    </row>
    <row r="359" spans="2:3">
      <c r="B359" s="7">
        <v>23153414</v>
      </c>
      <c r="C359" s="7" t="s">
        <v>5538</v>
      </c>
    </row>
    <row r="360" spans="2:3">
      <c r="B360" s="7">
        <v>23160000</v>
      </c>
      <c r="C360" s="7" t="s">
        <v>5539</v>
      </c>
    </row>
    <row r="361" spans="2:3">
      <c r="B361" s="7">
        <v>23170000</v>
      </c>
      <c r="C361" s="7" t="s">
        <v>4415</v>
      </c>
    </row>
    <row r="362" spans="2:3">
      <c r="B362" s="7">
        <v>23171500</v>
      </c>
      <c r="C362" s="7" t="s">
        <v>5190</v>
      </c>
    </row>
    <row r="363" spans="2:3">
      <c r="B363" s="7">
        <v>23171501</v>
      </c>
      <c r="C363" s="7" t="s">
        <v>5259</v>
      </c>
    </row>
    <row r="364" spans="2:3">
      <c r="B364" s="7">
        <v>23171502</v>
      </c>
      <c r="C364" s="7" t="s">
        <v>5263</v>
      </c>
    </row>
    <row r="365" spans="2:3">
      <c r="B365" s="7">
        <v>23171504</v>
      </c>
      <c r="C365" s="7" t="s">
        <v>5275</v>
      </c>
    </row>
    <row r="366" spans="2:3">
      <c r="B366" s="7">
        <v>23171505</v>
      </c>
      <c r="C366" s="7" t="s">
        <v>5281</v>
      </c>
    </row>
    <row r="367" spans="2:3">
      <c r="B367" s="7">
        <v>23171506</v>
      </c>
      <c r="C367" s="7" t="s">
        <v>5303</v>
      </c>
    </row>
    <row r="368" spans="2:3">
      <c r="B368" s="7">
        <v>23171507</v>
      </c>
      <c r="C368" s="7" t="s">
        <v>5261</v>
      </c>
    </row>
    <row r="369" spans="2:3">
      <c r="B369" s="7">
        <v>23171508</v>
      </c>
      <c r="C369" s="7" t="s">
        <v>5262</v>
      </c>
    </row>
    <row r="370" spans="2:3">
      <c r="B370" s="7">
        <v>23171509</v>
      </c>
      <c r="C370" s="7" t="s">
        <v>5258</v>
      </c>
    </row>
    <row r="371" spans="2:3">
      <c r="B371" s="7">
        <v>23171510</v>
      </c>
      <c r="C371" s="7" t="s">
        <v>5253</v>
      </c>
    </row>
    <row r="372" spans="2:3">
      <c r="B372" s="7">
        <v>23171511</v>
      </c>
      <c r="C372" s="7" t="s">
        <v>5196</v>
      </c>
    </row>
    <row r="373" spans="2:3">
      <c r="B373" s="7">
        <v>23171512</v>
      </c>
      <c r="C373" s="7" t="s">
        <v>5288</v>
      </c>
    </row>
    <row r="374" spans="2:3">
      <c r="B374" s="7">
        <v>23171513</v>
      </c>
      <c r="C374" s="7" t="s">
        <v>5250</v>
      </c>
    </row>
    <row r="375" spans="2:3">
      <c r="B375" s="7">
        <v>23171514</v>
      </c>
      <c r="C375" s="7" t="s">
        <v>5299</v>
      </c>
    </row>
    <row r="376" spans="2:3">
      <c r="B376" s="7">
        <v>23171515</v>
      </c>
      <c r="C376" s="7" t="s">
        <v>5260</v>
      </c>
    </row>
    <row r="377" spans="2:3">
      <c r="B377" s="7">
        <v>23171517</v>
      </c>
      <c r="C377" s="7" t="s">
        <v>5231</v>
      </c>
    </row>
    <row r="378" spans="2:3">
      <c r="B378" s="7">
        <v>23171518</v>
      </c>
      <c r="C378" s="7" t="s">
        <v>5221</v>
      </c>
    </row>
    <row r="379" spans="2:3">
      <c r="B379" s="7">
        <v>23171519</v>
      </c>
      <c r="C379" s="7" t="s">
        <v>5208</v>
      </c>
    </row>
    <row r="380" spans="2:3">
      <c r="B380" s="7">
        <v>23171520</v>
      </c>
      <c r="C380" s="7" t="s">
        <v>5197</v>
      </c>
    </row>
    <row r="381" spans="2:3">
      <c r="B381" s="7">
        <v>23171521</v>
      </c>
      <c r="C381" s="7" t="s">
        <v>5222</v>
      </c>
    </row>
    <row r="382" spans="2:3">
      <c r="B382" s="7">
        <v>23171522</v>
      </c>
      <c r="C382" s="7" t="s">
        <v>5290</v>
      </c>
    </row>
    <row r="383" spans="2:3">
      <c r="B383" s="7">
        <v>24100000</v>
      </c>
      <c r="C383" s="7" t="s">
        <v>5540</v>
      </c>
    </row>
    <row r="384" spans="2:3">
      <c r="B384" s="7">
        <v>30102205</v>
      </c>
      <c r="C384" s="7" t="s">
        <v>2335</v>
      </c>
    </row>
    <row r="385" spans="2:3">
      <c r="B385" s="7">
        <v>23171523</v>
      </c>
      <c r="C385" s="7" t="s">
        <v>5283</v>
      </c>
    </row>
    <row r="386" spans="2:3">
      <c r="B386" s="7">
        <v>23171524</v>
      </c>
      <c r="C386" s="7" t="s">
        <v>5295</v>
      </c>
    </row>
    <row r="387" spans="2:3">
      <c r="B387" s="7">
        <v>23171525</v>
      </c>
      <c r="C387" s="7" t="s">
        <v>5264</v>
      </c>
    </row>
    <row r="388" spans="2:3">
      <c r="B388" s="7">
        <v>23171526</v>
      </c>
      <c r="C388" s="7" t="s">
        <v>5284</v>
      </c>
    </row>
    <row r="389" spans="2:3">
      <c r="B389" s="7">
        <v>23171527</v>
      </c>
      <c r="C389" s="7" t="s">
        <v>5300</v>
      </c>
    </row>
    <row r="390" spans="2:3">
      <c r="B390" s="7">
        <v>23171528</v>
      </c>
      <c r="C390" s="7" t="s">
        <v>3990</v>
      </c>
    </row>
    <row r="391" spans="2:3">
      <c r="B391" s="7">
        <v>23171529</v>
      </c>
      <c r="C391" s="7" t="s">
        <v>5256</v>
      </c>
    </row>
    <row r="392" spans="2:3">
      <c r="B392" s="7">
        <v>23171530</v>
      </c>
      <c r="C392" s="7" t="s">
        <v>5215</v>
      </c>
    </row>
    <row r="393" spans="2:3">
      <c r="B393" s="7">
        <v>23171531</v>
      </c>
      <c r="C393" s="7" t="s">
        <v>5219</v>
      </c>
    </row>
    <row r="394" spans="2:3">
      <c r="B394" s="7">
        <v>23171532</v>
      </c>
      <c r="C394" s="7" t="s">
        <v>5232</v>
      </c>
    </row>
    <row r="395" spans="2:3">
      <c r="B395" s="7">
        <v>23171533</v>
      </c>
      <c r="C395" s="7" t="s">
        <v>5249</v>
      </c>
    </row>
    <row r="396" spans="2:3">
      <c r="B396" s="7">
        <v>23171534</v>
      </c>
      <c r="C396" s="7" t="s">
        <v>5297</v>
      </c>
    </row>
    <row r="397" spans="2:3">
      <c r="B397" s="7">
        <v>23171535</v>
      </c>
      <c r="C397" s="7" t="s">
        <v>5273</v>
      </c>
    </row>
    <row r="398" spans="2:3">
      <c r="B398" s="7">
        <v>23171536</v>
      </c>
      <c r="C398" s="7" t="s">
        <v>5005</v>
      </c>
    </row>
    <row r="399" spans="2:3">
      <c r="B399" s="7">
        <v>23171537</v>
      </c>
      <c r="C399" s="7" t="s">
        <v>5247</v>
      </c>
    </row>
    <row r="400" spans="2:3">
      <c r="B400" s="7">
        <v>23171538</v>
      </c>
      <c r="C400" s="7" t="s">
        <v>5304</v>
      </c>
    </row>
    <row r="401" spans="2:3">
      <c r="B401" s="7">
        <v>23171539</v>
      </c>
      <c r="C401" s="7" t="s">
        <v>5255</v>
      </c>
    </row>
    <row r="402" spans="2:3">
      <c r="B402" s="7">
        <v>23171540</v>
      </c>
      <c r="C402" s="7" t="s">
        <v>5294</v>
      </c>
    </row>
    <row r="403" spans="2:3">
      <c r="B403" s="7">
        <v>23171541</v>
      </c>
      <c r="C403" s="7" t="s">
        <v>5276</v>
      </c>
    </row>
    <row r="404" spans="2:3">
      <c r="B404" s="7">
        <v>12181601</v>
      </c>
      <c r="C404" s="7" t="s">
        <v>5541</v>
      </c>
    </row>
    <row r="405" spans="2:3">
      <c r="B405" s="7">
        <v>23171600</v>
      </c>
      <c r="C405" s="7" t="s">
        <v>5061</v>
      </c>
    </row>
    <row r="406" spans="2:3">
      <c r="B406" s="7">
        <v>23171602</v>
      </c>
      <c r="C406" s="7" t="s">
        <v>5113</v>
      </c>
    </row>
    <row r="407" spans="2:3">
      <c r="B407" s="7">
        <v>23171603</v>
      </c>
      <c r="C407" s="7" t="s">
        <v>5006</v>
      </c>
    </row>
    <row r="408" spans="2:3">
      <c r="B408" s="7">
        <v>23171604</v>
      </c>
      <c r="C408" s="7" t="s">
        <v>5097</v>
      </c>
    </row>
    <row r="409" spans="2:3">
      <c r="B409" s="7">
        <v>23171605</v>
      </c>
      <c r="C409" s="7" t="s">
        <v>5228</v>
      </c>
    </row>
    <row r="410" spans="2:3">
      <c r="B410" s="7">
        <v>23171606</v>
      </c>
      <c r="C410" s="7" t="s">
        <v>5015</v>
      </c>
    </row>
    <row r="411" spans="2:3">
      <c r="B411" s="7">
        <v>23171607</v>
      </c>
      <c r="C411" s="7" t="s">
        <v>5091</v>
      </c>
    </row>
    <row r="412" spans="2:3">
      <c r="B412" s="7">
        <v>23171608</v>
      </c>
      <c r="C412" s="7" t="s">
        <v>5193</v>
      </c>
    </row>
    <row r="413" spans="2:3">
      <c r="B413" s="7">
        <v>23171609</v>
      </c>
      <c r="C413" s="7" t="s">
        <v>5037</v>
      </c>
    </row>
    <row r="414" spans="2:3">
      <c r="B414" s="7">
        <v>23171610</v>
      </c>
      <c r="C414" s="7" t="s">
        <v>4986</v>
      </c>
    </row>
    <row r="415" spans="2:3">
      <c r="B415" s="7">
        <v>23171611</v>
      </c>
      <c r="C415" s="7" t="s">
        <v>5094</v>
      </c>
    </row>
    <row r="416" spans="2:3">
      <c r="B416" s="7">
        <v>23171612</v>
      </c>
      <c r="C416" s="7" t="s">
        <v>4972</v>
      </c>
    </row>
    <row r="417" spans="2:3">
      <c r="B417" s="7">
        <v>23171613</v>
      </c>
      <c r="C417" s="7" t="s">
        <v>4984</v>
      </c>
    </row>
    <row r="418" spans="2:3">
      <c r="B418" s="7">
        <v>23171614</v>
      </c>
      <c r="C418" s="7" t="s">
        <v>4997</v>
      </c>
    </row>
    <row r="419" spans="2:3">
      <c r="B419" s="7">
        <v>23171615</v>
      </c>
      <c r="C419" s="7" t="s">
        <v>5070</v>
      </c>
    </row>
    <row r="420" spans="2:3">
      <c r="B420" s="7">
        <v>23171616</v>
      </c>
      <c r="C420" s="7" t="s">
        <v>5205</v>
      </c>
    </row>
    <row r="421" spans="2:3">
      <c r="B421" s="7">
        <v>12352200</v>
      </c>
      <c r="C421" s="7" t="s">
        <v>5542</v>
      </c>
    </row>
    <row r="422" spans="2:3">
      <c r="B422" s="7">
        <v>23171617</v>
      </c>
      <c r="C422" s="7" t="s">
        <v>5025</v>
      </c>
    </row>
    <row r="423" spans="2:3">
      <c r="B423" s="7">
        <v>23171618</v>
      </c>
      <c r="C423" s="7" t="s">
        <v>5109</v>
      </c>
    </row>
    <row r="424" spans="2:3">
      <c r="B424" s="7">
        <v>23171619</v>
      </c>
      <c r="C424" s="7" t="s">
        <v>5104</v>
      </c>
    </row>
    <row r="425" spans="2:3">
      <c r="B425" s="7">
        <v>23171620</v>
      </c>
      <c r="C425" s="7" t="s">
        <v>5107</v>
      </c>
    </row>
    <row r="426" spans="2:3">
      <c r="B426" s="7">
        <v>23171621</v>
      </c>
      <c r="C426" s="7" t="s">
        <v>5019</v>
      </c>
    </row>
    <row r="427" spans="2:3">
      <c r="B427" s="7">
        <v>23171622</v>
      </c>
      <c r="C427" s="7" t="s">
        <v>5088</v>
      </c>
    </row>
    <row r="428" spans="2:3">
      <c r="B428" s="7">
        <v>23171623</v>
      </c>
      <c r="C428" s="7" t="s">
        <v>5090</v>
      </c>
    </row>
    <row r="429" spans="2:3">
      <c r="B429" s="7">
        <v>23171701</v>
      </c>
      <c r="C429" s="7" t="s">
        <v>5075</v>
      </c>
    </row>
    <row r="430" spans="2:3">
      <c r="B430" s="7">
        <v>23171702</v>
      </c>
      <c r="C430" s="7" t="s">
        <v>5039</v>
      </c>
    </row>
    <row r="431" spans="2:3">
      <c r="B431" s="7">
        <v>12352304</v>
      </c>
      <c r="C431" s="7" t="s">
        <v>5543</v>
      </c>
    </row>
    <row r="432" spans="2:3">
      <c r="B432" s="7">
        <v>23171703</v>
      </c>
      <c r="C432" s="7" t="s">
        <v>4992</v>
      </c>
    </row>
    <row r="433" spans="2:3">
      <c r="B433" s="7">
        <v>23171704</v>
      </c>
      <c r="C433" s="7" t="s">
        <v>5064</v>
      </c>
    </row>
    <row r="434" spans="2:3">
      <c r="B434" s="7">
        <v>23171705</v>
      </c>
      <c r="C434" s="7" t="s">
        <v>5079</v>
      </c>
    </row>
    <row r="435" spans="2:3">
      <c r="B435" s="7">
        <v>23171706</v>
      </c>
      <c r="C435" s="7" t="s">
        <v>4988</v>
      </c>
    </row>
    <row r="436" spans="2:3">
      <c r="B436" s="7">
        <v>23171707</v>
      </c>
      <c r="C436" s="7" t="s">
        <v>5101</v>
      </c>
    </row>
    <row r="437" spans="2:3">
      <c r="B437" s="7">
        <v>23171708</v>
      </c>
      <c r="C437" s="7" t="s">
        <v>4975</v>
      </c>
    </row>
    <row r="438" spans="2:3">
      <c r="B438" s="7">
        <v>23171801</v>
      </c>
      <c r="C438" s="7" t="s">
        <v>5044</v>
      </c>
    </row>
    <row r="439" spans="2:3">
      <c r="B439" s="7">
        <v>23171802</v>
      </c>
      <c r="C439" s="7" t="s">
        <v>5103</v>
      </c>
    </row>
    <row r="440" spans="2:3">
      <c r="B440" s="7">
        <v>23171803</v>
      </c>
      <c r="C440" s="7" t="s">
        <v>5034</v>
      </c>
    </row>
    <row r="441" spans="2:3">
      <c r="B441" s="7">
        <v>23171804</v>
      </c>
      <c r="C441" s="7" t="s">
        <v>5029</v>
      </c>
    </row>
    <row r="442" spans="2:3">
      <c r="B442" s="7">
        <v>23171805</v>
      </c>
      <c r="C442" s="7" t="s">
        <v>4967</v>
      </c>
    </row>
    <row r="443" spans="2:3">
      <c r="B443" s="7">
        <v>23171806</v>
      </c>
      <c r="C443" s="7" t="s">
        <v>4999</v>
      </c>
    </row>
    <row r="444" spans="2:3">
      <c r="B444" s="7">
        <v>23171901</v>
      </c>
      <c r="C444" s="7" t="s">
        <v>5087</v>
      </c>
    </row>
    <row r="445" spans="2:3">
      <c r="B445" s="7">
        <v>23171902</v>
      </c>
      <c r="C445" s="7" t="s">
        <v>5072</v>
      </c>
    </row>
    <row r="446" spans="2:3">
      <c r="B446" s="7">
        <v>23171903</v>
      </c>
      <c r="C446" s="7" t="s">
        <v>5009</v>
      </c>
    </row>
    <row r="447" spans="2:3">
      <c r="B447" s="7">
        <v>23171904</v>
      </c>
      <c r="C447" s="7" t="s">
        <v>5085</v>
      </c>
    </row>
    <row r="448" spans="2:3">
      <c r="B448" s="7">
        <v>23171905</v>
      </c>
      <c r="C448" s="7" t="s">
        <v>4989</v>
      </c>
    </row>
    <row r="449" spans="2:3">
      <c r="B449" s="7">
        <v>23171906</v>
      </c>
      <c r="C449" s="7" t="s">
        <v>5073</v>
      </c>
    </row>
    <row r="450" spans="2:3">
      <c r="B450" s="7">
        <v>23171907</v>
      </c>
      <c r="C450" s="7" t="s">
        <v>5230</v>
      </c>
    </row>
    <row r="451" spans="2:3">
      <c r="B451" s="7">
        <v>23171908</v>
      </c>
      <c r="C451" s="7" t="s">
        <v>5209</v>
      </c>
    </row>
    <row r="452" spans="2:3">
      <c r="B452" s="7">
        <v>23172001</v>
      </c>
      <c r="C452" s="7" t="s">
        <v>5084</v>
      </c>
    </row>
    <row r="453" spans="2:3">
      <c r="B453" s="7">
        <v>23172002</v>
      </c>
      <c r="C453" s="7" t="s">
        <v>5092</v>
      </c>
    </row>
    <row r="454" spans="2:3">
      <c r="B454" s="7">
        <v>23172003</v>
      </c>
      <c r="C454" s="7" t="s">
        <v>4969</v>
      </c>
    </row>
    <row r="455" spans="2:3">
      <c r="B455" s="7">
        <v>23172005</v>
      </c>
      <c r="C455" s="7" t="s">
        <v>5018</v>
      </c>
    </row>
    <row r="456" spans="2:3">
      <c r="B456" s="7">
        <v>23172006</v>
      </c>
      <c r="C456" s="7" t="s">
        <v>5095</v>
      </c>
    </row>
    <row r="457" spans="2:3">
      <c r="B457" s="7">
        <v>23172007</v>
      </c>
      <c r="C457" s="7" t="s">
        <v>5292</v>
      </c>
    </row>
    <row r="458" spans="2:3">
      <c r="B458" s="7">
        <v>23172008</v>
      </c>
      <c r="C458" s="7" t="s">
        <v>5293</v>
      </c>
    </row>
    <row r="459" spans="2:3">
      <c r="B459" s="7">
        <v>23172009</v>
      </c>
      <c r="C459" s="7" t="s">
        <v>5301</v>
      </c>
    </row>
    <row r="460" spans="2:3">
      <c r="B460" s="7">
        <v>23172010</v>
      </c>
      <c r="C460" s="7" t="s">
        <v>5279</v>
      </c>
    </row>
    <row r="461" spans="2:3">
      <c r="B461" s="7">
        <v>23172011</v>
      </c>
      <c r="C461" s="7" t="s">
        <v>5245</v>
      </c>
    </row>
    <row r="462" spans="2:3">
      <c r="B462" s="7">
        <v>23172012</v>
      </c>
      <c r="C462" s="7" t="s">
        <v>5242</v>
      </c>
    </row>
    <row r="463" spans="2:3">
      <c r="B463" s="7">
        <v>23172013</v>
      </c>
      <c r="C463" s="7" t="s">
        <v>5265</v>
      </c>
    </row>
    <row r="464" spans="2:3">
      <c r="B464" s="7">
        <v>23172014</v>
      </c>
      <c r="C464" s="7" t="s">
        <v>5116</v>
      </c>
    </row>
    <row r="465" spans="2:3">
      <c r="B465" s="7">
        <v>23172015</v>
      </c>
      <c r="C465" s="7" t="s">
        <v>5238</v>
      </c>
    </row>
    <row r="466" spans="2:3">
      <c r="B466" s="7">
        <v>23180000</v>
      </c>
      <c r="C466" s="7" t="s">
        <v>5544</v>
      </c>
    </row>
    <row r="467" spans="2:3">
      <c r="B467" s="7">
        <v>23190000</v>
      </c>
      <c r="C467" s="7" t="s">
        <v>5545</v>
      </c>
    </row>
    <row r="468" spans="2:3">
      <c r="B468" s="7">
        <v>23210000</v>
      </c>
      <c r="C468" s="7" t="s">
        <v>5546</v>
      </c>
    </row>
    <row r="469" spans="2:3">
      <c r="B469" s="7">
        <v>23211102</v>
      </c>
      <c r="C469" s="7" t="s">
        <v>5547</v>
      </c>
    </row>
    <row r="470" spans="2:3">
      <c r="B470" s="7">
        <v>23211104</v>
      </c>
      <c r="C470" s="7" t="s">
        <v>5548</v>
      </c>
    </row>
    <row r="471" spans="2:3">
      <c r="B471" s="7">
        <v>23230000</v>
      </c>
      <c r="C471" s="7" t="s">
        <v>5549</v>
      </c>
    </row>
    <row r="472" spans="2:3">
      <c r="B472" s="7">
        <v>23231904</v>
      </c>
      <c r="C472" s="7" t="s">
        <v>5550</v>
      </c>
    </row>
    <row r="473" spans="2:3">
      <c r="B473" s="7">
        <v>23241401</v>
      </c>
      <c r="C473" s="7" t="s">
        <v>5551</v>
      </c>
    </row>
    <row r="474" spans="2:3">
      <c r="B474" s="7">
        <v>23241511</v>
      </c>
      <c r="C474" s="7" t="s">
        <v>5552</v>
      </c>
    </row>
    <row r="475" spans="2:3">
      <c r="B475" s="7">
        <v>23241601</v>
      </c>
      <c r="C475" s="7" t="s">
        <v>5553</v>
      </c>
    </row>
    <row r="476" spans="2:3">
      <c r="B476" s="7">
        <v>23241603</v>
      </c>
      <c r="C476" s="7" t="s">
        <v>5554</v>
      </c>
    </row>
    <row r="477" spans="2:3">
      <c r="B477" s="7">
        <v>23241605</v>
      </c>
      <c r="C477" s="7" t="s">
        <v>5555</v>
      </c>
    </row>
    <row r="478" spans="2:3">
      <c r="B478" s="7">
        <v>23241606</v>
      </c>
      <c r="C478" s="7" t="s">
        <v>5556</v>
      </c>
    </row>
    <row r="479" spans="2:3">
      <c r="B479" s="7">
        <v>23241609</v>
      </c>
      <c r="C479" s="7" t="s">
        <v>5557</v>
      </c>
    </row>
    <row r="480" spans="2:3">
      <c r="B480" s="7">
        <v>23241610</v>
      </c>
      <c r="C480" s="7" t="s">
        <v>5558</v>
      </c>
    </row>
    <row r="481" spans="2:3">
      <c r="B481" s="7">
        <v>23241611</v>
      </c>
      <c r="C481" s="7" t="s">
        <v>5559</v>
      </c>
    </row>
    <row r="482" spans="2:3">
      <c r="B482" s="7">
        <v>23241614</v>
      </c>
      <c r="C482" s="7" t="s">
        <v>5560</v>
      </c>
    </row>
    <row r="483" spans="2:3">
      <c r="B483" s="7">
        <v>12352310</v>
      </c>
      <c r="C483" s="7" t="s">
        <v>5561</v>
      </c>
    </row>
    <row r="484" spans="2:3">
      <c r="B484" s="7">
        <v>23241615</v>
      </c>
      <c r="C484" s="7" t="s">
        <v>5562</v>
      </c>
    </row>
    <row r="485" spans="2:3">
      <c r="B485" s="7">
        <v>23241616</v>
      </c>
      <c r="C485" s="7" t="s">
        <v>5563</v>
      </c>
    </row>
    <row r="486" spans="2:3">
      <c r="B486" s="7">
        <v>23241630</v>
      </c>
      <c r="C486" s="7" t="s">
        <v>5564</v>
      </c>
    </row>
    <row r="487" spans="2:3">
      <c r="B487" s="7">
        <v>23241631</v>
      </c>
      <c r="C487" s="7" t="s">
        <v>5565</v>
      </c>
    </row>
    <row r="488" spans="2:3">
      <c r="B488" s="7">
        <v>23241632</v>
      </c>
      <c r="C488" s="7" t="s">
        <v>5566</v>
      </c>
    </row>
    <row r="489" spans="2:3">
      <c r="B489" s="7">
        <v>23241634</v>
      </c>
      <c r="C489" s="7" t="s">
        <v>5567</v>
      </c>
    </row>
    <row r="490" spans="2:3">
      <c r="B490" s="7">
        <v>23241640</v>
      </c>
      <c r="C490" s="7" t="s">
        <v>5568</v>
      </c>
    </row>
    <row r="491" spans="2:3">
      <c r="B491" s="7">
        <v>23242105</v>
      </c>
      <c r="C491" s="7" t="s">
        <v>5569</v>
      </c>
    </row>
    <row r="492" spans="2:3">
      <c r="B492" s="7">
        <v>23242107</v>
      </c>
      <c r="C492" s="7" t="s">
        <v>5570</v>
      </c>
    </row>
    <row r="493" spans="2:3">
      <c r="B493" s="7">
        <v>23242111</v>
      </c>
      <c r="C493" s="7" t="s">
        <v>5571</v>
      </c>
    </row>
    <row r="494" spans="2:3">
      <c r="B494" s="7">
        <v>23242112</v>
      </c>
      <c r="C494" s="7" t="s">
        <v>5572</v>
      </c>
    </row>
    <row r="495" spans="2:3">
      <c r="B495" s="7">
        <v>23242113</v>
      </c>
      <c r="C495" s="7" t="s">
        <v>5573</v>
      </c>
    </row>
    <row r="496" spans="2:3">
      <c r="B496" s="7">
        <v>23242305</v>
      </c>
      <c r="C496" s="7" t="s">
        <v>5574</v>
      </c>
    </row>
    <row r="497" spans="2:3">
      <c r="B497" s="7">
        <v>23251502</v>
      </c>
      <c r="C497" s="7" t="s">
        <v>5575</v>
      </c>
    </row>
    <row r="498" spans="2:3">
      <c r="B498" s="7">
        <v>23251505</v>
      </c>
      <c r="C498" s="7" t="s">
        <v>5576</v>
      </c>
    </row>
    <row r="499" spans="2:3">
      <c r="B499" s="7">
        <v>23251811</v>
      </c>
      <c r="C499" s="7" t="s">
        <v>5577</v>
      </c>
    </row>
    <row r="500" spans="2:3">
      <c r="B500" s="7">
        <v>23261507</v>
      </c>
      <c r="C500" s="7" t="s">
        <v>5578</v>
      </c>
    </row>
    <row r="501" spans="2:3">
      <c r="B501" s="7">
        <v>23270000</v>
      </c>
      <c r="C501" s="7" t="s">
        <v>5579</v>
      </c>
    </row>
    <row r="502" spans="2:3">
      <c r="B502" s="7">
        <v>23271400</v>
      </c>
      <c r="C502" s="7" t="s">
        <v>5580</v>
      </c>
    </row>
    <row r="503" spans="2:3">
      <c r="B503" s="7">
        <v>23271408</v>
      </c>
      <c r="C503" s="7" t="s">
        <v>5581</v>
      </c>
    </row>
    <row r="504" spans="2:3">
      <c r="B504" s="7">
        <v>23271409</v>
      </c>
      <c r="C504" s="7" t="s">
        <v>5582</v>
      </c>
    </row>
    <row r="505" spans="2:3">
      <c r="B505" s="7">
        <v>23271423</v>
      </c>
      <c r="C505" s="7" t="s">
        <v>5583</v>
      </c>
    </row>
    <row r="506" spans="2:3">
      <c r="B506" s="7">
        <v>23271601</v>
      </c>
      <c r="C506" s="7" t="s">
        <v>5584</v>
      </c>
    </row>
    <row r="507" spans="2:3">
      <c r="B507" s="7">
        <v>23271602</v>
      </c>
      <c r="C507" s="7" t="s">
        <v>5585</v>
      </c>
    </row>
    <row r="508" spans="2:3">
      <c r="B508" s="7">
        <v>23271603</v>
      </c>
      <c r="C508" s="7" t="s">
        <v>5586</v>
      </c>
    </row>
    <row r="509" spans="2:3">
      <c r="B509" s="7">
        <v>23271605</v>
      </c>
      <c r="C509" s="7" t="s">
        <v>5587</v>
      </c>
    </row>
    <row r="510" spans="2:3">
      <c r="B510" s="7">
        <v>23271606</v>
      </c>
      <c r="C510" s="7" t="s">
        <v>5588</v>
      </c>
    </row>
    <row r="511" spans="2:3">
      <c r="B511" s="7">
        <v>23271702</v>
      </c>
      <c r="C511" s="7" t="s">
        <v>5589</v>
      </c>
    </row>
    <row r="512" spans="2:3">
      <c r="B512" s="7">
        <v>23271704</v>
      </c>
      <c r="C512" s="7" t="s">
        <v>5219</v>
      </c>
    </row>
    <row r="513" spans="2:3">
      <c r="B513" s="7">
        <v>23271705</v>
      </c>
      <c r="C513" s="7" t="s">
        <v>5232</v>
      </c>
    </row>
    <row r="514" spans="2:3">
      <c r="B514" s="7">
        <v>23271706</v>
      </c>
      <c r="C514" s="7" t="s">
        <v>5590</v>
      </c>
    </row>
    <row r="515" spans="2:3">
      <c r="B515" s="7">
        <v>23271707</v>
      </c>
      <c r="C515" s="7" t="s">
        <v>5276</v>
      </c>
    </row>
    <row r="516" spans="2:3">
      <c r="B516" s="7">
        <v>23271712</v>
      </c>
      <c r="C516" s="7" t="s">
        <v>5256</v>
      </c>
    </row>
    <row r="517" spans="2:3">
      <c r="B517" s="7">
        <v>23271714</v>
      </c>
      <c r="C517" s="7" t="s">
        <v>5591</v>
      </c>
    </row>
    <row r="518" spans="2:3">
      <c r="B518" s="7">
        <v>23271716</v>
      </c>
      <c r="C518" s="7" t="s">
        <v>5592</v>
      </c>
    </row>
    <row r="519" spans="2:3">
      <c r="B519" s="7">
        <v>23271801</v>
      </c>
      <c r="C519" s="7" t="s">
        <v>5593</v>
      </c>
    </row>
    <row r="520" spans="2:3">
      <c r="B520" s="7">
        <v>23271803</v>
      </c>
      <c r="C520" s="7" t="s">
        <v>5300</v>
      </c>
    </row>
    <row r="521" spans="2:3">
      <c r="B521" s="7">
        <v>23271804</v>
      </c>
      <c r="C521" s="7" t="s">
        <v>5594</v>
      </c>
    </row>
    <row r="522" spans="2:3">
      <c r="B522" s="7">
        <v>23271806</v>
      </c>
      <c r="C522" s="7" t="s">
        <v>5258</v>
      </c>
    </row>
    <row r="523" spans="2:3">
      <c r="B523" s="7">
        <v>23271807</v>
      </c>
      <c r="C523" s="7" t="s">
        <v>5303</v>
      </c>
    </row>
    <row r="524" spans="2:3">
      <c r="B524" s="7">
        <v>23271808</v>
      </c>
      <c r="C524" s="7" t="s">
        <v>5595</v>
      </c>
    </row>
    <row r="525" spans="2:3">
      <c r="B525" s="7">
        <v>23271809</v>
      </c>
      <c r="C525" s="7" t="s">
        <v>5596</v>
      </c>
    </row>
    <row r="526" spans="2:3">
      <c r="B526" s="7">
        <v>23271810</v>
      </c>
      <c r="C526" s="7" t="s">
        <v>5597</v>
      </c>
    </row>
    <row r="527" spans="2:3">
      <c r="B527" s="7">
        <v>23271812</v>
      </c>
      <c r="C527" s="7" t="s">
        <v>5598</v>
      </c>
    </row>
    <row r="528" spans="2:3">
      <c r="B528" s="7">
        <v>23271813</v>
      </c>
      <c r="C528" s="7" t="s">
        <v>5253</v>
      </c>
    </row>
    <row r="529" spans="2:3">
      <c r="B529" s="7">
        <v>23271816</v>
      </c>
      <c r="C529" s="7" t="s">
        <v>5599</v>
      </c>
    </row>
    <row r="530" spans="2:3">
      <c r="B530" s="7">
        <v>23271818</v>
      </c>
      <c r="C530" s="7" t="s">
        <v>5600</v>
      </c>
    </row>
    <row r="531" spans="2:3">
      <c r="B531" s="7">
        <v>23271821</v>
      </c>
      <c r="C531" s="7" t="s">
        <v>5601</v>
      </c>
    </row>
    <row r="532" spans="2:3">
      <c r="B532" s="7">
        <v>23290000</v>
      </c>
      <c r="C532" s="7" t="s">
        <v>5602</v>
      </c>
    </row>
    <row r="533" spans="2:3">
      <c r="B533" s="7">
        <v>23291504</v>
      </c>
      <c r="C533" s="7" t="s">
        <v>5603</v>
      </c>
    </row>
    <row r="534" spans="2:3">
      <c r="B534" s="7">
        <v>23291601</v>
      </c>
      <c r="C534" s="7" t="s">
        <v>5604</v>
      </c>
    </row>
    <row r="535" spans="2:3">
      <c r="B535" s="7">
        <v>23291804</v>
      </c>
      <c r="C535" s="7" t="s">
        <v>5605</v>
      </c>
    </row>
    <row r="536" spans="2:3">
      <c r="B536" s="7">
        <v>23301501</v>
      </c>
      <c r="C536" s="7" t="s">
        <v>5606</v>
      </c>
    </row>
    <row r="537" spans="2:3">
      <c r="B537" s="7">
        <v>24000000</v>
      </c>
      <c r="C537" s="7" t="s">
        <v>5607</v>
      </c>
    </row>
    <row r="538" spans="2:3">
      <c r="B538" s="7">
        <v>24101602</v>
      </c>
      <c r="C538" s="7" t="s">
        <v>3404</v>
      </c>
    </row>
    <row r="539" spans="2:3">
      <c r="B539" s="7">
        <v>24101603</v>
      </c>
      <c r="C539" s="7" t="s">
        <v>3372</v>
      </c>
    </row>
    <row r="540" spans="2:3">
      <c r="B540" s="7">
        <v>24101612</v>
      </c>
      <c r="C540" s="7" t="s">
        <v>3414</v>
      </c>
    </row>
    <row r="541" spans="2:3">
      <c r="B541" s="7">
        <v>24101613</v>
      </c>
      <c r="C541" s="7" t="s">
        <v>3409</v>
      </c>
    </row>
    <row r="542" spans="2:3">
      <c r="B542" s="7">
        <v>24101614</v>
      </c>
      <c r="C542" s="7" t="s">
        <v>3902</v>
      </c>
    </row>
    <row r="543" spans="2:3">
      <c r="B543" s="7">
        <v>24101616</v>
      </c>
      <c r="C543" s="7" t="s">
        <v>3403</v>
      </c>
    </row>
    <row r="544" spans="2:3">
      <c r="B544" s="7">
        <v>24101619</v>
      </c>
      <c r="C544" s="7" t="s">
        <v>3405</v>
      </c>
    </row>
    <row r="545" spans="2:3">
      <c r="B545" s="7">
        <v>24101620</v>
      </c>
      <c r="C545" s="7" t="s">
        <v>3412</v>
      </c>
    </row>
    <row r="546" spans="2:3">
      <c r="B546" s="7">
        <v>24101621</v>
      </c>
      <c r="C546" s="7" t="s">
        <v>3413</v>
      </c>
    </row>
    <row r="547" spans="2:3">
      <c r="B547" s="7">
        <v>24101622</v>
      </c>
      <c r="C547" s="7" t="s">
        <v>3415</v>
      </c>
    </row>
    <row r="548" spans="2:3">
      <c r="B548" s="7">
        <v>24101623</v>
      </c>
      <c r="C548" s="7" t="s">
        <v>3396</v>
      </c>
    </row>
    <row r="549" spans="2:3">
      <c r="B549" s="7">
        <v>24101624</v>
      </c>
      <c r="C549" s="7" t="s">
        <v>3406</v>
      </c>
    </row>
    <row r="550" spans="2:3">
      <c r="B550" s="7">
        <v>24101625</v>
      </c>
      <c r="C550" s="7" t="s">
        <v>3407</v>
      </c>
    </row>
    <row r="551" spans="2:3">
      <c r="B551" s="7">
        <v>24101626</v>
      </c>
      <c r="C551" s="7" t="s">
        <v>3410</v>
      </c>
    </row>
    <row r="552" spans="2:3">
      <c r="B552" s="7">
        <v>24101630</v>
      </c>
      <c r="C552" s="7" t="s">
        <v>3408</v>
      </c>
    </row>
    <row r="553" spans="2:3">
      <c r="B553" s="7">
        <v>24101633</v>
      </c>
      <c r="C553" s="7" t="s">
        <v>3397</v>
      </c>
    </row>
    <row r="554" spans="2:3">
      <c r="B554" s="7">
        <v>24101634</v>
      </c>
      <c r="C554" s="7" t="s">
        <v>3435</v>
      </c>
    </row>
    <row r="555" spans="2:3">
      <c r="B555" s="7">
        <v>24101700</v>
      </c>
      <c r="C555" s="7" t="s">
        <v>1187</v>
      </c>
    </row>
    <row r="556" spans="2:3">
      <c r="B556" s="7">
        <v>24101702</v>
      </c>
      <c r="C556" s="7" t="s">
        <v>1189</v>
      </c>
    </row>
    <row r="557" spans="2:3">
      <c r="B557" s="7">
        <v>24101706</v>
      </c>
      <c r="C557" s="7" t="s">
        <v>5608</v>
      </c>
    </row>
    <row r="558" spans="2:3">
      <c r="B558" s="7">
        <v>24101707</v>
      </c>
      <c r="C558" s="7" t="s">
        <v>1188</v>
      </c>
    </row>
    <row r="559" spans="2:3">
      <c r="B559" s="7">
        <v>24101708</v>
      </c>
      <c r="C559" s="7" t="s">
        <v>1186</v>
      </c>
    </row>
    <row r="560" spans="2:3">
      <c r="B560" s="7">
        <v>24101709</v>
      </c>
      <c r="C560" s="7" t="s">
        <v>5609</v>
      </c>
    </row>
    <row r="561" spans="2:3">
      <c r="B561" s="7">
        <v>24101711</v>
      </c>
      <c r="C561" s="7" t="s">
        <v>5610</v>
      </c>
    </row>
    <row r="562" spans="2:3">
      <c r="B562" s="7">
        <v>24101714</v>
      </c>
      <c r="C562" s="7" t="s">
        <v>5611</v>
      </c>
    </row>
    <row r="563" spans="2:3">
      <c r="B563" s="7">
        <v>24101732</v>
      </c>
      <c r="C563" s="7" t="s">
        <v>5612</v>
      </c>
    </row>
    <row r="564" spans="2:3">
      <c r="B564" s="7">
        <v>24101741</v>
      </c>
      <c r="C564" s="7" t="s">
        <v>5613</v>
      </c>
    </row>
    <row r="565" spans="2:3">
      <c r="B565" s="7">
        <v>24101742</v>
      </c>
      <c r="C565" s="7" t="s">
        <v>5614</v>
      </c>
    </row>
    <row r="566" spans="2:3">
      <c r="B566" s="7">
        <v>24101749</v>
      </c>
      <c r="C566" s="7" t="s">
        <v>5615</v>
      </c>
    </row>
    <row r="567" spans="2:3">
      <c r="B567" s="7">
        <v>24101804</v>
      </c>
      <c r="C567" s="7" t="s">
        <v>5616</v>
      </c>
    </row>
    <row r="568" spans="2:3">
      <c r="B568" s="7">
        <v>24101808</v>
      </c>
      <c r="C568" s="7" t="s">
        <v>3979</v>
      </c>
    </row>
    <row r="569" spans="2:3">
      <c r="B569" s="7">
        <v>24101809</v>
      </c>
      <c r="C569" s="7" t="s">
        <v>5617</v>
      </c>
    </row>
    <row r="570" spans="2:3">
      <c r="B570" s="7">
        <v>24101905</v>
      </c>
      <c r="C570" s="7" t="s">
        <v>3986</v>
      </c>
    </row>
    <row r="571" spans="2:3">
      <c r="B571" s="7">
        <v>24102001</v>
      </c>
      <c r="C571" s="7" t="s">
        <v>5618</v>
      </c>
    </row>
    <row r="572" spans="2:3">
      <c r="B572" s="7">
        <v>24102003</v>
      </c>
      <c r="C572" s="7" t="s">
        <v>3900</v>
      </c>
    </row>
    <row r="573" spans="2:3">
      <c r="B573" s="7">
        <v>24102004</v>
      </c>
      <c r="C573" s="7" t="s">
        <v>3433</v>
      </c>
    </row>
    <row r="574" spans="2:3">
      <c r="B574" s="7">
        <v>24102007</v>
      </c>
      <c r="C574" s="7" t="s">
        <v>5619</v>
      </c>
    </row>
    <row r="575" spans="2:3">
      <c r="B575" s="7">
        <v>24102009</v>
      </c>
      <c r="C575" s="7" t="s">
        <v>5620</v>
      </c>
    </row>
    <row r="576" spans="2:3">
      <c r="B576" s="7">
        <v>24102100</v>
      </c>
      <c r="C576" s="7" t="s">
        <v>3448</v>
      </c>
    </row>
    <row r="577" spans="2:3">
      <c r="B577" s="7">
        <v>24102102</v>
      </c>
      <c r="C577" s="7" t="s">
        <v>3459</v>
      </c>
    </row>
    <row r="578" spans="2:3">
      <c r="B578" s="7">
        <v>24102106</v>
      </c>
      <c r="C578" s="7" t="s">
        <v>5180</v>
      </c>
    </row>
    <row r="579" spans="2:3">
      <c r="B579" s="7">
        <v>24102200</v>
      </c>
      <c r="C579" s="7" t="s">
        <v>5065</v>
      </c>
    </row>
    <row r="580" spans="2:3">
      <c r="B580" s="7">
        <v>24102201</v>
      </c>
      <c r="C580" s="7" t="s">
        <v>4981</v>
      </c>
    </row>
    <row r="581" spans="2:3">
      <c r="B581" s="7">
        <v>24102202</v>
      </c>
      <c r="C581" s="7" t="s">
        <v>4983</v>
      </c>
    </row>
    <row r="582" spans="2:3">
      <c r="B582" s="7">
        <v>24102204</v>
      </c>
      <c r="C582" s="7" t="s">
        <v>3921</v>
      </c>
    </row>
    <row r="583" spans="2:3">
      <c r="B583" s="7">
        <v>24102205</v>
      </c>
      <c r="C583" s="7" t="s">
        <v>3566</v>
      </c>
    </row>
    <row r="584" spans="2:3">
      <c r="B584" s="7">
        <v>24102207</v>
      </c>
      <c r="C584" s="7" t="s">
        <v>5237</v>
      </c>
    </row>
    <row r="585" spans="2:3">
      <c r="B585" s="7">
        <v>24110000</v>
      </c>
      <c r="C585" s="7" t="s">
        <v>5621</v>
      </c>
    </row>
    <row r="586" spans="2:3">
      <c r="B586" s="7">
        <v>24111500</v>
      </c>
      <c r="C586" s="7" t="s">
        <v>5622</v>
      </c>
    </row>
    <row r="587" spans="2:3">
      <c r="B587" s="7">
        <v>24111501</v>
      </c>
      <c r="C587" s="7" t="s">
        <v>3417</v>
      </c>
    </row>
    <row r="588" spans="2:3">
      <c r="B588" s="7">
        <v>24111502</v>
      </c>
      <c r="C588" s="7" t="s">
        <v>3454</v>
      </c>
    </row>
    <row r="589" spans="2:3">
      <c r="B589" s="7">
        <v>24111503</v>
      </c>
      <c r="C589" s="7" t="s">
        <v>3434</v>
      </c>
    </row>
    <row r="590" spans="2:3">
      <c r="B590" s="7">
        <v>24111505</v>
      </c>
      <c r="C590" s="7" t="s">
        <v>3419</v>
      </c>
    </row>
    <row r="591" spans="2:3">
      <c r="B591" s="7">
        <v>24111506</v>
      </c>
      <c r="C591" s="7" t="s">
        <v>3444</v>
      </c>
    </row>
    <row r="592" spans="2:3">
      <c r="B592" s="7">
        <v>24111507</v>
      </c>
      <c r="C592" s="7" t="s">
        <v>3430</v>
      </c>
    </row>
    <row r="593" spans="2:3">
      <c r="B593" s="7">
        <v>24111508</v>
      </c>
      <c r="C593" s="7" t="s">
        <v>3449</v>
      </c>
    </row>
    <row r="594" spans="2:3">
      <c r="B594" s="7">
        <v>24111509</v>
      </c>
      <c r="C594" s="7" t="s">
        <v>3453</v>
      </c>
    </row>
    <row r="595" spans="2:3">
      <c r="B595" s="7">
        <v>24111800</v>
      </c>
      <c r="C595" s="7" t="s">
        <v>5623</v>
      </c>
    </row>
    <row r="596" spans="2:3">
      <c r="B596" s="7">
        <v>24111801</v>
      </c>
      <c r="C596" s="7" t="s">
        <v>3421</v>
      </c>
    </row>
    <row r="597" spans="2:3">
      <c r="B597" s="7">
        <v>24111804</v>
      </c>
      <c r="C597" s="7" t="s">
        <v>3427</v>
      </c>
    </row>
    <row r="598" spans="2:3">
      <c r="B598" s="7">
        <v>24111805</v>
      </c>
      <c r="C598" s="7" t="s">
        <v>3418</v>
      </c>
    </row>
    <row r="599" spans="2:3">
      <c r="B599" s="7">
        <v>24111806</v>
      </c>
      <c r="C599" s="7" t="s">
        <v>3431</v>
      </c>
    </row>
    <row r="600" spans="2:3">
      <c r="B600" s="7">
        <v>24111808</v>
      </c>
      <c r="C600" s="7" t="s">
        <v>3452</v>
      </c>
    </row>
    <row r="601" spans="2:3">
      <c r="B601" s="7">
        <v>24111810</v>
      </c>
      <c r="C601" s="7" t="s">
        <v>3442</v>
      </c>
    </row>
    <row r="602" spans="2:3">
      <c r="B602" s="7">
        <v>24111812</v>
      </c>
      <c r="C602" s="7" t="s">
        <v>3416</v>
      </c>
    </row>
    <row r="603" spans="2:3">
      <c r="B603" s="7">
        <v>24111813</v>
      </c>
      <c r="C603" s="7" t="s">
        <v>3420</v>
      </c>
    </row>
    <row r="604" spans="2:3">
      <c r="B604" s="7">
        <v>24111816</v>
      </c>
      <c r="C604" s="7" t="s">
        <v>2689</v>
      </c>
    </row>
    <row r="605" spans="2:3">
      <c r="B605" s="7">
        <v>24112000</v>
      </c>
      <c r="C605" s="7" t="s">
        <v>5624</v>
      </c>
    </row>
    <row r="606" spans="2:3">
      <c r="B606" s="7">
        <v>24112003</v>
      </c>
      <c r="C606" s="7" t="s">
        <v>3447</v>
      </c>
    </row>
    <row r="607" spans="2:3">
      <c r="B607" s="7">
        <v>24112004</v>
      </c>
      <c r="C607" s="7" t="s">
        <v>3440</v>
      </c>
    </row>
    <row r="608" spans="2:3">
      <c r="B608" s="7">
        <v>24112005</v>
      </c>
      <c r="C608" s="7" t="s">
        <v>3443</v>
      </c>
    </row>
    <row r="609" spans="2:3">
      <c r="B609" s="7">
        <v>24112006</v>
      </c>
      <c r="C609" s="7" t="s">
        <v>3423</v>
      </c>
    </row>
    <row r="610" spans="2:3">
      <c r="B610" s="7">
        <v>24112108</v>
      </c>
      <c r="C610" s="7" t="s">
        <v>3455</v>
      </c>
    </row>
    <row r="611" spans="2:3">
      <c r="B611" s="7">
        <v>24112109</v>
      </c>
      <c r="C611" s="7" t="s">
        <v>3445</v>
      </c>
    </row>
    <row r="612" spans="2:3">
      <c r="B612" s="7">
        <v>24112206</v>
      </c>
      <c r="C612" s="7" t="s">
        <v>3432</v>
      </c>
    </row>
    <row r="613" spans="2:3">
      <c r="B613" s="7">
        <v>24112207</v>
      </c>
      <c r="C613" s="7" t="s">
        <v>5625</v>
      </c>
    </row>
    <row r="614" spans="2:3">
      <c r="B614" s="7">
        <v>24112209</v>
      </c>
      <c r="C614" s="7" t="s">
        <v>3428</v>
      </c>
    </row>
    <row r="615" spans="2:3">
      <c r="B615" s="7">
        <v>24112400</v>
      </c>
      <c r="C615" s="7" t="s">
        <v>5626</v>
      </c>
    </row>
    <row r="616" spans="2:3">
      <c r="B616" s="7">
        <v>24112401</v>
      </c>
      <c r="C616" s="7" t="s">
        <v>5627</v>
      </c>
    </row>
    <row r="617" spans="2:3">
      <c r="B617" s="7">
        <v>24112402</v>
      </c>
      <c r="C617" s="7" t="s">
        <v>3450</v>
      </c>
    </row>
    <row r="618" spans="2:3">
      <c r="B618" s="7">
        <v>24112403</v>
      </c>
      <c r="C618" s="7" t="s">
        <v>3441</v>
      </c>
    </row>
    <row r="619" spans="2:3">
      <c r="B619" s="7">
        <v>24112404</v>
      </c>
      <c r="C619" s="7" t="s">
        <v>3424</v>
      </c>
    </row>
    <row r="620" spans="2:3">
      <c r="B620" s="7">
        <v>24112405</v>
      </c>
      <c r="C620" s="7" t="s">
        <v>3439</v>
      </c>
    </row>
    <row r="621" spans="2:3">
      <c r="B621" s="7">
        <v>24112406</v>
      </c>
      <c r="C621" s="7" t="s">
        <v>5628</v>
      </c>
    </row>
    <row r="622" spans="2:3">
      <c r="B622" s="7">
        <v>24112407</v>
      </c>
      <c r="C622" s="7" t="s">
        <v>3456</v>
      </c>
    </row>
    <row r="623" spans="2:3">
      <c r="B623" s="7">
        <v>24112408</v>
      </c>
      <c r="C623" s="7" t="s">
        <v>3436</v>
      </c>
    </row>
    <row r="624" spans="2:3">
      <c r="B624" s="7">
        <v>24112409</v>
      </c>
      <c r="C624" s="7" t="s">
        <v>3438</v>
      </c>
    </row>
    <row r="625" spans="2:3">
      <c r="B625" s="7">
        <v>24112412</v>
      </c>
      <c r="C625" s="7" t="s">
        <v>5629</v>
      </c>
    </row>
    <row r="626" spans="2:3">
      <c r="B626" s="7">
        <v>24112500</v>
      </c>
      <c r="C626" s="7" t="s">
        <v>5630</v>
      </c>
    </row>
    <row r="627" spans="2:3">
      <c r="B627" s="7">
        <v>24112501</v>
      </c>
      <c r="C627" s="7" t="s">
        <v>3913</v>
      </c>
    </row>
    <row r="628" spans="2:3">
      <c r="B628" s="7">
        <v>24112502</v>
      </c>
      <c r="C628" s="7" t="s">
        <v>3914</v>
      </c>
    </row>
    <row r="629" spans="2:3">
      <c r="B629" s="7">
        <v>24112503</v>
      </c>
      <c r="C629" s="7" t="s">
        <v>3912</v>
      </c>
    </row>
    <row r="630" spans="2:3">
      <c r="B630" s="7">
        <v>24112504</v>
      </c>
      <c r="C630" s="7" t="s">
        <v>3930</v>
      </c>
    </row>
    <row r="631" spans="2:3">
      <c r="B631" s="7">
        <v>24112505</v>
      </c>
      <c r="C631" s="7" t="s">
        <v>5631</v>
      </c>
    </row>
    <row r="632" spans="2:3">
      <c r="B632" s="7">
        <v>24112601</v>
      </c>
      <c r="C632" s="7" t="s">
        <v>3457</v>
      </c>
    </row>
    <row r="633" spans="2:3">
      <c r="B633" s="7">
        <v>24112702</v>
      </c>
      <c r="C633" s="7" t="s">
        <v>3899</v>
      </c>
    </row>
    <row r="634" spans="2:3">
      <c r="B634" s="7">
        <v>24112902</v>
      </c>
      <c r="C634" s="7" t="s">
        <v>5632</v>
      </c>
    </row>
    <row r="635" spans="2:3">
      <c r="B635" s="7">
        <v>24113003</v>
      </c>
      <c r="C635" s="7" t="s">
        <v>5633</v>
      </c>
    </row>
    <row r="636" spans="2:3">
      <c r="B636" s="7">
        <v>24113100</v>
      </c>
      <c r="C636" s="7" t="s">
        <v>5634</v>
      </c>
    </row>
    <row r="637" spans="2:3">
      <c r="B637" s="7">
        <v>24113102</v>
      </c>
      <c r="C637" s="7" t="s">
        <v>5635</v>
      </c>
    </row>
    <row r="638" spans="2:3">
      <c r="B638" s="7">
        <v>24113103</v>
      </c>
      <c r="C638" s="7" t="s">
        <v>5636</v>
      </c>
    </row>
    <row r="639" spans="2:3">
      <c r="B639" s="7">
        <v>24113106</v>
      </c>
      <c r="C639" s="7" t="s">
        <v>5637</v>
      </c>
    </row>
    <row r="640" spans="2:3">
      <c r="B640" s="7">
        <v>24113109</v>
      </c>
      <c r="C640" s="7" t="s">
        <v>5638</v>
      </c>
    </row>
    <row r="641" spans="2:3">
      <c r="B641" s="7">
        <v>24120000</v>
      </c>
      <c r="C641" s="7" t="s">
        <v>5639</v>
      </c>
    </row>
    <row r="642" spans="2:3">
      <c r="B642" s="7">
        <v>24121502</v>
      </c>
      <c r="C642" s="7" t="s">
        <v>3931</v>
      </c>
    </row>
    <row r="643" spans="2:3">
      <c r="B643" s="7">
        <v>24121503</v>
      </c>
      <c r="C643" s="7" t="s">
        <v>3906</v>
      </c>
    </row>
    <row r="644" spans="2:3">
      <c r="B644" s="7">
        <v>24121504</v>
      </c>
      <c r="C644" s="7" t="s">
        <v>3570</v>
      </c>
    </row>
    <row r="645" spans="2:3">
      <c r="B645" s="7">
        <v>24121801</v>
      </c>
      <c r="C645" s="7" t="s">
        <v>5640</v>
      </c>
    </row>
    <row r="646" spans="2:3">
      <c r="B646" s="7">
        <v>24121805</v>
      </c>
      <c r="C646" s="7" t="s">
        <v>5641</v>
      </c>
    </row>
    <row r="647" spans="2:3">
      <c r="B647" s="7">
        <v>24121807</v>
      </c>
      <c r="C647" s="7" t="s">
        <v>5642</v>
      </c>
    </row>
    <row r="648" spans="2:3">
      <c r="B648" s="7">
        <v>24122001</v>
      </c>
      <c r="C648" s="7" t="s">
        <v>5643</v>
      </c>
    </row>
    <row r="649" spans="2:3">
      <c r="B649" s="7">
        <v>24122002</v>
      </c>
      <c r="C649" s="7" t="s">
        <v>5644</v>
      </c>
    </row>
    <row r="650" spans="2:3">
      <c r="B650" s="7">
        <v>24122006</v>
      </c>
      <c r="C650" s="7" t="s">
        <v>5645</v>
      </c>
    </row>
    <row r="651" spans="2:3">
      <c r="B651" s="7">
        <v>24130000</v>
      </c>
      <c r="C651" s="7" t="s">
        <v>5646</v>
      </c>
    </row>
    <row r="652" spans="2:3">
      <c r="B652" s="7">
        <v>24140000</v>
      </c>
      <c r="C652" s="7" t="s">
        <v>5647</v>
      </c>
    </row>
    <row r="653" spans="2:3">
      <c r="B653" s="7">
        <v>24141500</v>
      </c>
      <c r="C653" s="7" t="s">
        <v>5648</v>
      </c>
    </row>
    <row r="654" spans="2:3">
      <c r="B654" s="7">
        <v>15121503</v>
      </c>
      <c r="C654" s="7" t="s">
        <v>121</v>
      </c>
    </row>
    <row r="655" spans="2:3">
      <c r="B655" s="7">
        <v>15121504</v>
      </c>
      <c r="C655" s="7" t="s">
        <v>124</v>
      </c>
    </row>
    <row r="656" spans="2:3">
      <c r="B656" s="7">
        <v>24141501</v>
      </c>
      <c r="C656" s="7" t="s">
        <v>3895</v>
      </c>
    </row>
    <row r="657" spans="2:3">
      <c r="B657" s="7">
        <v>24141502</v>
      </c>
      <c r="C657" s="7" t="s">
        <v>3898</v>
      </c>
    </row>
    <row r="658" spans="2:3">
      <c r="B658" s="7">
        <v>24141504</v>
      </c>
      <c r="C658" s="7" t="s">
        <v>3923</v>
      </c>
    </row>
    <row r="659" spans="2:3">
      <c r="B659" s="7">
        <v>24141506</v>
      </c>
      <c r="C659" s="7" t="s">
        <v>3927</v>
      </c>
    </row>
    <row r="660" spans="2:3">
      <c r="B660" s="7">
        <v>15121511</v>
      </c>
      <c r="C660" s="7" t="s">
        <v>122</v>
      </c>
    </row>
    <row r="661" spans="2:3">
      <c r="B661" s="7">
        <v>15121520</v>
      </c>
      <c r="C661" s="7" t="s">
        <v>120</v>
      </c>
    </row>
    <row r="662" spans="2:3">
      <c r="B662" s="7">
        <v>24141507</v>
      </c>
      <c r="C662" s="7" t="s">
        <v>3897</v>
      </c>
    </row>
    <row r="663" spans="2:3">
      <c r="B663" s="7">
        <v>24141508</v>
      </c>
      <c r="C663" s="7" t="s">
        <v>3910</v>
      </c>
    </row>
    <row r="664" spans="2:3">
      <c r="B664" s="7">
        <v>24141509</v>
      </c>
      <c r="C664" s="7" t="s">
        <v>3918</v>
      </c>
    </row>
    <row r="665" spans="2:3">
      <c r="B665" s="7">
        <v>24141510</v>
      </c>
      <c r="C665" s="7" t="s">
        <v>3925</v>
      </c>
    </row>
    <row r="666" spans="2:3">
      <c r="B666" s="7">
        <v>15121514</v>
      </c>
      <c r="C666" s="7" t="s">
        <v>126</v>
      </c>
    </row>
    <row r="667" spans="2:3">
      <c r="B667" s="7">
        <v>24141511</v>
      </c>
      <c r="C667" s="7" t="s">
        <v>3919</v>
      </c>
    </row>
    <row r="668" spans="2:3">
      <c r="B668" s="7">
        <v>24141512</v>
      </c>
      <c r="C668" s="7" t="s">
        <v>3915</v>
      </c>
    </row>
    <row r="669" spans="2:3">
      <c r="B669" s="7">
        <v>24141513</v>
      </c>
      <c r="C669" s="7" t="s">
        <v>3896</v>
      </c>
    </row>
    <row r="670" spans="2:3">
      <c r="B670" s="7">
        <v>24141514</v>
      </c>
      <c r="C670" s="7" t="s">
        <v>5649</v>
      </c>
    </row>
    <row r="671" spans="2:3">
      <c r="B671" s="7">
        <v>24141515</v>
      </c>
      <c r="C671" s="7" t="s">
        <v>3922</v>
      </c>
    </row>
    <row r="672" spans="2:3">
      <c r="B672" s="7">
        <v>24141520</v>
      </c>
      <c r="C672" s="7" t="s">
        <v>5650</v>
      </c>
    </row>
    <row r="673" spans="2:3">
      <c r="B673" s="7">
        <v>24141601</v>
      </c>
      <c r="C673" s="7" t="s">
        <v>3684</v>
      </c>
    </row>
    <row r="674" spans="2:3">
      <c r="B674" s="7">
        <v>24141603</v>
      </c>
      <c r="C674" s="7" t="s">
        <v>3901</v>
      </c>
    </row>
    <row r="675" spans="2:3">
      <c r="B675" s="7">
        <v>24141604</v>
      </c>
      <c r="C675" s="7" t="s">
        <v>5651</v>
      </c>
    </row>
    <row r="676" spans="2:3">
      <c r="B676" s="7">
        <v>24141605</v>
      </c>
      <c r="C676" s="7" t="s">
        <v>3903</v>
      </c>
    </row>
    <row r="677" spans="2:3">
      <c r="B677" s="7">
        <v>24141606</v>
      </c>
      <c r="C677" s="7" t="s">
        <v>3924</v>
      </c>
    </row>
    <row r="678" spans="2:3">
      <c r="B678" s="7">
        <v>24141608</v>
      </c>
      <c r="C678" s="7" t="s">
        <v>3911</v>
      </c>
    </row>
    <row r="679" spans="2:3">
      <c r="B679" s="7">
        <v>24141700</v>
      </c>
      <c r="C679" s="7" t="s">
        <v>5652</v>
      </c>
    </row>
    <row r="680" spans="2:3">
      <c r="B680" s="7">
        <v>24141701</v>
      </c>
      <c r="C680" s="7" t="s">
        <v>3761</v>
      </c>
    </row>
    <row r="681" spans="2:3">
      <c r="B681" s="7">
        <v>24141702</v>
      </c>
      <c r="C681" s="7" t="s">
        <v>3762</v>
      </c>
    </row>
    <row r="682" spans="2:3">
      <c r="B682" s="7">
        <v>24141703</v>
      </c>
      <c r="C682" s="7" t="s">
        <v>3926</v>
      </c>
    </row>
    <row r="683" spans="2:3">
      <c r="B683" s="7">
        <v>24141704</v>
      </c>
      <c r="C683" s="7" t="s">
        <v>3904</v>
      </c>
    </row>
    <row r="684" spans="2:3">
      <c r="B684" s="7">
        <v>24141705</v>
      </c>
      <c r="C684" s="7" t="s">
        <v>3908</v>
      </c>
    </row>
    <row r="685" spans="2:3">
      <c r="B685" s="7">
        <v>24141706</v>
      </c>
      <c r="C685" s="7" t="s">
        <v>3905</v>
      </c>
    </row>
    <row r="686" spans="2:3">
      <c r="B686" s="7">
        <v>24141707</v>
      </c>
      <c r="C686" s="7" t="s">
        <v>3907</v>
      </c>
    </row>
    <row r="687" spans="2:3">
      <c r="B687" s="7">
        <v>24141708</v>
      </c>
      <c r="C687" s="7" t="s">
        <v>3928</v>
      </c>
    </row>
    <row r="688" spans="2:3">
      <c r="B688" s="7">
        <v>24141709</v>
      </c>
      <c r="C688" s="7" t="s">
        <v>3909</v>
      </c>
    </row>
    <row r="689" spans="2:3">
      <c r="B689" s="7">
        <v>25100000</v>
      </c>
      <c r="C689" s="7" t="s">
        <v>5653</v>
      </c>
    </row>
    <row r="690" spans="2:3">
      <c r="B690" s="7">
        <v>25101500</v>
      </c>
      <c r="C690" s="7" t="s">
        <v>5654</v>
      </c>
    </row>
    <row r="691" spans="2:3">
      <c r="B691" s="7">
        <v>25101503</v>
      </c>
      <c r="C691" s="7" t="s">
        <v>3759</v>
      </c>
    </row>
    <row r="692" spans="2:3">
      <c r="B692" s="7">
        <v>25110000</v>
      </c>
      <c r="C692" s="7" t="s">
        <v>5655</v>
      </c>
    </row>
    <row r="693" spans="2:3">
      <c r="B693" s="7">
        <v>25131705</v>
      </c>
      <c r="C693" s="7" t="s">
        <v>5656</v>
      </c>
    </row>
    <row r="694" spans="2:3">
      <c r="B694" s="7">
        <v>25160000</v>
      </c>
      <c r="C694" s="7" t="s">
        <v>5657</v>
      </c>
    </row>
    <row r="695" spans="2:3">
      <c r="B695" s="7">
        <v>25161503</v>
      </c>
      <c r="C695" s="7" t="s">
        <v>3758</v>
      </c>
    </row>
    <row r="696" spans="2:3">
      <c r="B696" s="7">
        <v>25161507</v>
      </c>
      <c r="C696" s="7" t="s">
        <v>3760</v>
      </c>
    </row>
    <row r="697" spans="2:3">
      <c r="B697" s="7">
        <v>25170000</v>
      </c>
      <c r="C697" s="7" t="s">
        <v>5658</v>
      </c>
    </row>
    <row r="698" spans="2:3">
      <c r="B698" s="7">
        <v>25171508</v>
      </c>
      <c r="C698" s="7" t="s">
        <v>5659</v>
      </c>
    </row>
    <row r="699" spans="2:3">
      <c r="B699" s="7">
        <v>25171707</v>
      </c>
      <c r="C699" s="7" t="s">
        <v>5660</v>
      </c>
    </row>
    <row r="700" spans="2:3">
      <c r="B700" s="7">
        <v>25171905</v>
      </c>
      <c r="C700" s="7" t="s">
        <v>5661</v>
      </c>
    </row>
    <row r="701" spans="2:3">
      <c r="B701" s="7">
        <v>25172007</v>
      </c>
      <c r="C701" s="7" t="s">
        <v>5662</v>
      </c>
    </row>
    <row r="702" spans="2:3">
      <c r="B702" s="7">
        <v>25172011</v>
      </c>
      <c r="C702" s="7" t="s">
        <v>5663</v>
      </c>
    </row>
    <row r="703" spans="2:3">
      <c r="B703" s="7">
        <v>25172100</v>
      </c>
      <c r="C703" s="7" t="s">
        <v>5664</v>
      </c>
    </row>
    <row r="704" spans="2:3">
      <c r="B704" s="7">
        <v>25172130</v>
      </c>
      <c r="C704" s="7" t="s">
        <v>5665</v>
      </c>
    </row>
    <row r="705" spans="2:3">
      <c r="B705" s="7">
        <v>25172407</v>
      </c>
      <c r="C705" s="7" t="s">
        <v>5666</v>
      </c>
    </row>
    <row r="706" spans="2:3">
      <c r="B706" s="7">
        <v>25172603</v>
      </c>
      <c r="C706" s="7" t="s">
        <v>5667</v>
      </c>
    </row>
    <row r="707" spans="2:3">
      <c r="B707" s="7">
        <v>25172800</v>
      </c>
      <c r="C707" s="7" t="s">
        <v>5668</v>
      </c>
    </row>
    <row r="708" spans="2:3">
      <c r="B708" s="7">
        <v>25173107</v>
      </c>
      <c r="C708" s="7" t="s">
        <v>5669</v>
      </c>
    </row>
    <row r="709" spans="2:3">
      <c r="B709" s="7">
        <v>25173108</v>
      </c>
      <c r="C709" s="7" t="s">
        <v>5670</v>
      </c>
    </row>
    <row r="710" spans="2:3">
      <c r="B710" s="7">
        <v>25173810</v>
      </c>
      <c r="C710" s="7" t="s">
        <v>913</v>
      </c>
    </row>
    <row r="711" spans="2:3">
      <c r="B711" s="7">
        <v>25173811</v>
      </c>
      <c r="C711" s="7" t="s">
        <v>5671</v>
      </c>
    </row>
    <row r="712" spans="2:3">
      <c r="B712" s="7">
        <v>25174004</v>
      </c>
      <c r="C712" s="7" t="s">
        <v>5672</v>
      </c>
    </row>
    <row r="713" spans="2:3">
      <c r="B713" s="7">
        <v>25175001</v>
      </c>
      <c r="C713" s="7" t="s">
        <v>5673</v>
      </c>
    </row>
    <row r="714" spans="2:3">
      <c r="B714" s="7">
        <v>25180000</v>
      </c>
      <c r="C714" s="7" t="s">
        <v>5674</v>
      </c>
    </row>
    <row r="715" spans="2:3">
      <c r="B715" s="7">
        <v>25181700</v>
      </c>
      <c r="C715" s="7" t="s">
        <v>3929</v>
      </c>
    </row>
    <row r="716" spans="2:3">
      <c r="B716" s="7">
        <v>25190000</v>
      </c>
      <c r="C716" s="7" t="s">
        <v>5675</v>
      </c>
    </row>
    <row r="717" spans="2:3">
      <c r="B717" s="7">
        <v>25200000</v>
      </c>
      <c r="C717" s="7" t="s">
        <v>5676</v>
      </c>
    </row>
    <row r="718" spans="2:3">
      <c r="B718" s="7">
        <v>25201704</v>
      </c>
      <c r="C718" s="7" t="s">
        <v>5677</v>
      </c>
    </row>
    <row r="719" spans="2:3">
      <c r="B719" s="7">
        <v>26000000</v>
      </c>
      <c r="C719" s="7" t="s">
        <v>5678</v>
      </c>
    </row>
    <row r="720" spans="2:3">
      <c r="B720" s="7">
        <v>26100000</v>
      </c>
      <c r="C720" s="7" t="s">
        <v>5679</v>
      </c>
    </row>
    <row r="721" spans="2:3">
      <c r="B721" s="7">
        <v>26101100</v>
      </c>
      <c r="C721" s="7" t="s">
        <v>5680</v>
      </c>
    </row>
    <row r="722" spans="2:3">
      <c r="B722" s="7">
        <v>26101105</v>
      </c>
      <c r="C722" s="7" t="s">
        <v>5681</v>
      </c>
    </row>
    <row r="723" spans="2:3">
      <c r="B723" s="7">
        <v>26101112</v>
      </c>
      <c r="C723" s="7" t="s">
        <v>5682</v>
      </c>
    </row>
    <row r="724" spans="2:3">
      <c r="B724" s="7">
        <v>26101114</v>
      </c>
      <c r="C724" s="7" t="s">
        <v>5683</v>
      </c>
    </row>
    <row r="725" spans="2:3">
      <c r="B725" s="7">
        <v>26101201</v>
      </c>
      <c r="C725" s="7" t="s">
        <v>5684</v>
      </c>
    </row>
    <row r="726" spans="2:3">
      <c r="B726" s="7">
        <v>26101203</v>
      </c>
      <c r="C726" s="7" t="s">
        <v>5685</v>
      </c>
    </row>
    <row r="727" spans="2:3">
      <c r="B727" s="7">
        <v>26101204</v>
      </c>
      <c r="C727" s="7" t="s">
        <v>5686</v>
      </c>
    </row>
    <row r="728" spans="2:3">
      <c r="B728" s="7">
        <v>26101206</v>
      </c>
      <c r="C728" s="7" t="s">
        <v>5687</v>
      </c>
    </row>
    <row r="729" spans="2:3">
      <c r="B729" s="7">
        <v>26101403</v>
      </c>
      <c r="C729" s="7" t="s">
        <v>544</v>
      </c>
    </row>
    <row r="730" spans="2:3">
      <c r="B730" s="7">
        <v>26101404</v>
      </c>
      <c r="C730" s="7" t="s">
        <v>5688</v>
      </c>
    </row>
    <row r="731" spans="2:3">
      <c r="B731" s="7">
        <v>26101410</v>
      </c>
      <c r="C731" s="7" t="s">
        <v>5689</v>
      </c>
    </row>
    <row r="732" spans="2:3">
      <c r="B732" s="7">
        <v>26101413</v>
      </c>
      <c r="C732" s="7" t="s">
        <v>5690</v>
      </c>
    </row>
    <row r="733" spans="2:3">
      <c r="B733" s="7">
        <v>26101500</v>
      </c>
      <c r="C733" s="7" t="s">
        <v>5691</v>
      </c>
    </row>
    <row r="734" spans="2:3">
      <c r="B734" s="7">
        <v>26101501</v>
      </c>
      <c r="C734" s="7" t="s">
        <v>579</v>
      </c>
    </row>
    <row r="735" spans="2:3">
      <c r="B735" s="7">
        <v>26101502</v>
      </c>
      <c r="C735" s="7" t="s">
        <v>515</v>
      </c>
    </row>
    <row r="736" spans="2:3">
      <c r="B736" s="7">
        <v>26101503</v>
      </c>
      <c r="C736" s="7" t="s">
        <v>5692</v>
      </c>
    </row>
    <row r="737" spans="2:3">
      <c r="B737" s="7">
        <v>26101504</v>
      </c>
      <c r="C737" s="7" t="s">
        <v>485</v>
      </c>
    </row>
    <row r="738" spans="2:3">
      <c r="B738" s="7">
        <v>26101505</v>
      </c>
      <c r="C738" s="7" t="s">
        <v>486</v>
      </c>
    </row>
    <row r="739" spans="2:3">
      <c r="B739" s="7">
        <v>26101506</v>
      </c>
      <c r="C739" s="7" t="s">
        <v>454</v>
      </c>
    </row>
    <row r="740" spans="2:3">
      <c r="B740" s="7">
        <v>26101507</v>
      </c>
      <c r="C740" s="7" t="s">
        <v>478</v>
      </c>
    </row>
    <row r="741" spans="2:3">
      <c r="B741" s="7">
        <v>26101508</v>
      </c>
      <c r="C741" s="7" t="s">
        <v>466</v>
      </c>
    </row>
    <row r="742" spans="2:3">
      <c r="B742" s="7">
        <v>26101509</v>
      </c>
      <c r="C742" s="7" t="s">
        <v>447</v>
      </c>
    </row>
    <row r="743" spans="2:3">
      <c r="B743" s="7">
        <v>26101510</v>
      </c>
      <c r="C743" s="7" t="s">
        <v>442</v>
      </c>
    </row>
    <row r="744" spans="2:3">
      <c r="B744" s="7">
        <v>26101511</v>
      </c>
      <c r="C744" s="7" t="s">
        <v>575</v>
      </c>
    </row>
    <row r="745" spans="2:3">
      <c r="B745" s="7">
        <v>26101512</v>
      </c>
      <c r="C745" s="7" t="s">
        <v>448</v>
      </c>
    </row>
    <row r="746" spans="2:3">
      <c r="B746" s="7">
        <v>26101513</v>
      </c>
      <c r="C746" s="7" t="s">
        <v>479</v>
      </c>
    </row>
    <row r="747" spans="2:3">
      <c r="B747" s="7">
        <v>26101600</v>
      </c>
      <c r="C747" s="7" t="s">
        <v>475</v>
      </c>
    </row>
    <row r="748" spans="2:3">
      <c r="B748" s="7">
        <v>26101601</v>
      </c>
      <c r="C748" s="7" t="s">
        <v>527</v>
      </c>
    </row>
    <row r="749" spans="2:3">
      <c r="B749" s="7">
        <v>26101602</v>
      </c>
      <c r="C749" s="7" t="s">
        <v>538</v>
      </c>
    </row>
    <row r="750" spans="2:3">
      <c r="B750" s="7">
        <v>26101603</v>
      </c>
      <c r="C750" s="7" t="s">
        <v>545</v>
      </c>
    </row>
    <row r="751" spans="2:3">
      <c r="B751" s="7">
        <v>26101604</v>
      </c>
      <c r="C751" s="7" t="s">
        <v>529</v>
      </c>
    </row>
    <row r="752" spans="2:3">
      <c r="B752" s="7">
        <v>26101605</v>
      </c>
      <c r="C752" s="7" t="s">
        <v>532</v>
      </c>
    </row>
    <row r="753" spans="2:3">
      <c r="B753" s="7">
        <v>26101606</v>
      </c>
      <c r="C753" s="7" t="s">
        <v>556</v>
      </c>
    </row>
    <row r="754" spans="2:3">
      <c r="B754" s="7">
        <v>26101607</v>
      </c>
      <c r="C754" s="7" t="s">
        <v>542</v>
      </c>
    </row>
    <row r="755" spans="2:3">
      <c r="B755" s="7">
        <v>26101608</v>
      </c>
      <c r="C755" s="7" t="s">
        <v>491</v>
      </c>
    </row>
    <row r="756" spans="2:3">
      <c r="B756" s="7">
        <v>26101609</v>
      </c>
      <c r="C756" s="7" t="s">
        <v>537</v>
      </c>
    </row>
    <row r="757" spans="2:3">
      <c r="B757" s="7">
        <v>26101610</v>
      </c>
      <c r="C757" s="7" t="s">
        <v>511</v>
      </c>
    </row>
    <row r="758" spans="2:3">
      <c r="B758" s="7">
        <v>26101611</v>
      </c>
      <c r="C758" s="7" t="s">
        <v>533</v>
      </c>
    </row>
    <row r="759" spans="2:3">
      <c r="B759" s="7">
        <v>26101612</v>
      </c>
      <c r="C759" s="7" t="s">
        <v>543</v>
      </c>
    </row>
    <row r="760" spans="2:3">
      <c r="B760" s="7">
        <v>26101613</v>
      </c>
      <c r="C760" s="7" t="s">
        <v>578</v>
      </c>
    </row>
    <row r="761" spans="2:3">
      <c r="B761" s="7">
        <v>26101614</v>
      </c>
      <c r="C761" s="7" t="s">
        <v>557</v>
      </c>
    </row>
    <row r="762" spans="2:3">
      <c r="B762" s="7">
        <v>26101615</v>
      </c>
      <c r="C762" s="7" t="s">
        <v>541</v>
      </c>
    </row>
    <row r="763" spans="2:3">
      <c r="B763" s="7">
        <v>26101616</v>
      </c>
      <c r="C763" s="7" t="s">
        <v>1405</v>
      </c>
    </row>
    <row r="764" spans="2:3">
      <c r="B764" s="7">
        <v>26101700</v>
      </c>
      <c r="C764" s="7" t="s">
        <v>505</v>
      </c>
    </row>
    <row r="765" spans="2:3">
      <c r="B765" s="7">
        <v>26101704</v>
      </c>
      <c r="C765" s="7" t="s">
        <v>508</v>
      </c>
    </row>
    <row r="766" spans="2:3">
      <c r="B766" s="7">
        <v>26101707</v>
      </c>
      <c r="C766" s="7" t="s">
        <v>580</v>
      </c>
    </row>
    <row r="767" spans="2:3">
      <c r="B767" s="7">
        <v>26101708</v>
      </c>
      <c r="C767" s="7" t="s">
        <v>581</v>
      </c>
    </row>
    <row r="768" spans="2:3">
      <c r="B768" s="7">
        <v>26101709</v>
      </c>
      <c r="C768" s="7" t="s">
        <v>582</v>
      </c>
    </row>
    <row r="769" spans="2:3">
      <c r="B769" s="7">
        <v>26101710</v>
      </c>
      <c r="C769" s="7" t="s">
        <v>494</v>
      </c>
    </row>
    <row r="770" spans="2:3">
      <c r="B770" s="7">
        <v>26101711</v>
      </c>
      <c r="C770" s="7" t="s">
        <v>1170</v>
      </c>
    </row>
    <row r="771" spans="2:3">
      <c r="B771" s="7">
        <v>26101712</v>
      </c>
      <c r="C771" s="7" t="s">
        <v>499</v>
      </c>
    </row>
    <row r="772" spans="2:3">
      <c r="B772" s="7">
        <v>26101713</v>
      </c>
      <c r="C772" s="7" t="s">
        <v>488</v>
      </c>
    </row>
    <row r="773" spans="2:3">
      <c r="B773" s="7">
        <v>26101715</v>
      </c>
      <c r="C773" s="7" t="s">
        <v>510</v>
      </c>
    </row>
    <row r="774" spans="2:3">
      <c r="B774" s="7">
        <v>26101716</v>
      </c>
      <c r="C774" s="7" t="s">
        <v>497</v>
      </c>
    </row>
    <row r="775" spans="2:3">
      <c r="B775" s="7">
        <v>26101717</v>
      </c>
      <c r="C775" s="7" t="s">
        <v>507</v>
      </c>
    </row>
    <row r="776" spans="2:3">
      <c r="B776" s="7">
        <v>26101718</v>
      </c>
      <c r="C776" s="7" t="s">
        <v>509</v>
      </c>
    </row>
    <row r="777" spans="2:3">
      <c r="B777" s="7">
        <v>26101719</v>
      </c>
      <c r="C777" s="7" t="s">
        <v>5693</v>
      </c>
    </row>
    <row r="778" spans="2:3">
      <c r="B778" s="7">
        <v>26101721</v>
      </c>
      <c r="C778" s="7" t="s">
        <v>501</v>
      </c>
    </row>
    <row r="779" spans="2:3">
      <c r="B779" s="7">
        <v>26101725</v>
      </c>
      <c r="C779" s="7" t="s">
        <v>5016</v>
      </c>
    </row>
    <row r="780" spans="2:3">
      <c r="B780" s="7">
        <v>26101726</v>
      </c>
      <c r="C780" s="7" t="s">
        <v>5105</v>
      </c>
    </row>
    <row r="781" spans="2:3">
      <c r="B781" s="7">
        <v>26101727</v>
      </c>
      <c r="C781" s="7" t="s">
        <v>517</v>
      </c>
    </row>
    <row r="782" spans="2:3">
      <c r="B782" s="7">
        <v>26101728</v>
      </c>
      <c r="C782" s="7" t="s">
        <v>516</v>
      </c>
    </row>
    <row r="783" spans="2:3">
      <c r="B783" s="7">
        <v>26101729</v>
      </c>
      <c r="C783" s="7" t="s">
        <v>502</v>
      </c>
    </row>
    <row r="784" spans="2:3">
      <c r="B784" s="7">
        <v>26101730</v>
      </c>
      <c r="C784" s="7" t="s">
        <v>506</v>
      </c>
    </row>
    <row r="785" spans="2:3">
      <c r="B785" s="7">
        <v>26101731</v>
      </c>
      <c r="C785" s="7" t="s">
        <v>489</v>
      </c>
    </row>
    <row r="786" spans="2:3">
      <c r="B786" s="7">
        <v>26101732</v>
      </c>
      <c r="C786" s="7" t="s">
        <v>492</v>
      </c>
    </row>
    <row r="787" spans="2:3">
      <c r="B787" s="7">
        <v>26101735</v>
      </c>
      <c r="C787" s="7" t="s">
        <v>3999</v>
      </c>
    </row>
    <row r="788" spans="2:3">
      <c r="B788" s="7">
        <v>26101738</v>
      </c>
      <c r="C788" s="7" t="s">
        <v>514</v>
      </c>
    </row>
    <row r="789" spans="2:3">
      <c r="B789" s="7">
        <v>26101740</v>
      </c>
      <c r="C789" s="7" t="s">
        <v>503</v>
      </c>
    </row>
    <row r="790" spans="2:3">
      <c r="B790" s="7">
        <v>26101741</v>
      </c>
      <c r="C790" s="7" t="s">
        <v>496</v>
      </c>
    </row>
    <row r="791" spans="2:3">
      <c r="B791" s="7">
        <v>26101743</v>
      </c>
      <c r="C791" s="7" t="s">
        <v>512</v>
      </c>
    </row>
    <row r="792" spans="2:3">
      <c r="B792" s="7">
        <v>26101748</v>
      </c>
      <c r="C792" s="7" t="s">
        <v>493</v>
      </c>
    </row>
    <row r="793" spans="2:3">
      <c r="B793" s="7">
        <v>26101750</v>
      </c>
      <c r="C793" s="7" t="s">
        <v>498</v>
      </c>
    </row>
    <row r="794" spans="2:3">
      <c r="B794" s="7">
        <v>26101751</v>
      </c>
      <c r="C794" s="7" t="s">
        <v>414</v>
      </c>
    </row>
    <row r="795" spans="2:3">
      <c r="B795" s="7">
        <v>26101754</v>
      </c>
      <c r="C795" s="7" t="s">
        <v>495</v>
      </c>
    </row>
    <row r="796" spans="2:3">
      <c r="B796" s="7">
        <v>26101762</v>
      </c>
      <c r="C796" s="7" t="s">
        <v>500</v>
      </c>
    </row>
    <row r="797" spans="2:3">
      <c r="B797" s="7">
        <v>26101765</v>
      </c>
      <c r="C797" s="7" t="s">
        <v>5694</v>
      </c>
    </row>
    <row r="798" spans="2:3">
      <c r="B798" s="7">
        <v>26101780</v>
      </c>
      <c r="C798" s="7" t="s">
        <v>5695</v>
      </c>
    </row>
    <row r="799" spans="2:3">
      <c r="B799" s="7">
        <v>26101800</v>
      </c>
      <c r="C799" s="7" t="s">
        <v>539</v>
      </c>
    </row>
    <row r="800" spans="2:3">
      <c r="B800" s="7">
        <v>26101801</v>
      </c>
      <c r="C800" s="7" t="s">
        <v>530</v>
      </c>
    </row>
    <row r="801" spans="2:3">
      <c r="B801" s="7">
        <v>26101802</v>
      </c>
      <c r="C801" s="7" t="s">
        <v>528</v>
      </c>
    </row>
    <row r="802" spans="2:3">
      <c r="B802" s="7">
        <v>26101803</v>
      </c>
      <c r="C802" s="7" t="s">
        <v>534</v>
      </c>
    </row>
    <row r="803" spans="2:3">
      <c r="B803" s="7">
        <v>26101805</v>
      </c>
      <c r="C803" s="7" t="s">
        <v>540</v>
      </c>
    </row>
    <row r="804" spans="2:3">
      <c r="B804" s="7">
        <v>26101806</v>
      </c>
      <c r="C804" s="7" t="s">
        <v>535</v>
      </c>
    </row>
    <row r="805" spans="2:3">
      <c r="B805" s="7">
        <v>26101807</v>
      </c>
      <c r="C805" s="7" t="s">
        <v>531</v>
      </c>
    </row>
    <row r="806" spans="2:3">
      <c r="B806" s="7">
        <v>26101808</v>
      </c>
      <c r="C806" s="7" t="s">
        <v>536</v>
      </c>
    </row>
    <row r="807" spans="2:3">
      <c r="B807" s="7">
        <v>26101809</v>
      </c>
      <c r="C807" s="7" t="s">
        <v>544</v>
      </c>
    </row>
    <row r="808" spans="2:3">
      <c r="B808" s="7">
        <v>26101900</v>
      </c>
      <c r="C808" s="7" t="s">
        <v>513</v>
      </c>
    </row>
    <row r="809" spans="2:3">
      <c r="B809" s="7">
        <v>26101903</v>
      </c>
      <c r="C809" s="7" t="s">
        <v>490</v>
      </c>
    </row>
    <row r="810" spans="2:3">
      <c r="B810" s="7">
        <v>26101904</v>
      </c>
      <c r="C810" s="7" t="s">
        <v>487</v>
      </c>
    </row>
    <row r="811" spans="2:3">
      <c r="B811" s="7">
        <v>26101905</v>
      </c>
      <c r="C811" s="7" t="s">
        <v>564</v>
      </c>
    </row>
    <row r="812" spans="2:3">
      <c r="B812" s="7">
        <v>26110000</v>
      </c>
      <c r="C812" s="7" t="s">
        <v>5696</v>
      </c>
    </row>
    <row r="813" spans="2:3">
      <c r="B813" s="7">
        <v>26111524</v>
      </c>
      <c r="C813" s="7" t="s">
        <v>5697</v>
      </c>
    </row>
    <row r="814" spans="2:3">
      <c r="B814" s="7">
        <v>26111531</v>
      </c>
      <c r="C814" s="7" t="s">
        <v>5698</v>
      </c>
    </row>
    <row r="815" spans="2:3">
      <c r="B815" s="7">
        <v>26111533</v>
      </c>
      <c r="C815" s="7" t="s">
        <v>5699</v>
      </c>
    </row>
    <row r="816" spans="2:3">
      <c r="B816" s="7">
        <v>26111544</v>
      </c>
      <c r="C816" s="7" t="s">
        <v>5700</v>
      </c>
    </row>
    <row r="817" spans="2:3">
      <c r="B817" s="7">
        <v>26111600</v>
      </c>
      <c r="C817" s="7" t="s">
        <v>5701</v>
      </c>
    </row>
    <row r="818" spans="2:3">
      <c r="B818" s="7">
        <v>26111601</v>
      </c>
      <c r="C818" s="7" t="s">
        <v>456</v>
      </c>
    </row>
    <row r="819" spans="2:3">
      <c r="B819" s="7">
        <v>26111602</v>
      </c>
      <c r="C819" s="7" t="s">
        <v>468</v>
      </c>
    </row>
    <row r="820" spans="2:3">
      <c r="B820" s="7">
        <v>26111603</v>
      </c>
      <c r="C820" s="7" t="s">
        <v>441</v>
      </c>
    </row>
    <row r="821" spans="2:3">
      <c r="B821" s="7">
        <v>26111604</v>
      </c>
      <c r="C821" s="7" t="s">
        <v>472</v>
      </c>
    </row>
    <row r="822" spans="2:3">
      <c r="B822" s="7">
        <v>26111605</v>
      </c>
      <c r="C822" s="7" t="s">
        <v>449</v>
      </c>
    </row>
    <row r="823" spans="2:3">
      <c r="B823" s="7">
        <v>26111606</v>
      </c>
      <c r="C823" s="7" t="s">
        <v>577</v>
      </c>
    </row>
    <row r="824" spans="2:3">
      <c r="B824" s="7">
        <v>26111607</v>
      </c>
      <c r="C824" s="7" t="s">
        <v>480</v>
      </c>
    </row>
    <row r="825" spans="2:3">
      <c r="B825" s="7">
        <v>26111608</v>
      </c>
      <c r="C825" s="7" t="s">
        <v>474</v>
      </c>
    </row>
    <row r="826" spans="2:3">
      <c r="B826" s="7">
        <v>26111700</v>
      </c>
      <c r="C826" s="7" t="s">
        <v>445</v>
      </c>
    </row>
    <row r="827" spans="2:3">
      <c r="B827" s="7">
        <v>26111703</v>
      </c>
      <c r="C827" s="7" t="s">
        <v>451</v>
      </c>
    </row>
    <row r="828" spans="2:3">
      <c r="B828" s="7">
        <v>26111705</v>
      </c>
      <c r="C828" s="7" t="s">
        <v>464</v>
      </c>
    </row>
    <row r="829" spans="2:3">
      <c r="B829" s="7">
        <v>26111706</v>
      </c>
      <c r="C829" s="7" t="s">
        <v>443</v>
      </c>
    </row>
    <row r="830" spans="2:3">
      <c r="B830" s="7">
        <v>26111708</v>
      </c>
      <c r="C830" s="7" t="s">
        <v>453</v>
      </c>
    </row>
    <row r="831" spans="2:3">
      <c r="B831" s="7">
        <v>26111710</v>
      </c>
      <c r="C831" s="7" t="s">
        <v>484</v>
      </c>
    </row>
    <row r="832" spans="2:3">
      <c r="B832" s="7">
        <v>26111712</v>
      </c>
      <c r="C832" s="7" t="s">
        <v>470</v>
      </c>
    </row>
    <row r="833" spans="2:3">
      <c r="B833" s="7">
        <v>26111713</v>
      </c>
      <c r="C833" s="7" t="s">
        <v>476</v>
      </c>
    </row>
    <row r="834" spans="2:3">
      <c r="B834" s="7">
        <v>26111714</v>
      </c>
      <c r="C834" s="7" t="s">
        <v>482</v>
      </c>
    </row>
    <row r="835" spans="2:3">
      <c r="B835" s="7">
        <v>26111715</v>
      </c>
      <c r="C835" s="7" t="s">
        <v>477</v>
      </c>
    </row>
    <row r="836" spans="2:3">
      <c r="B836" s="7">
        <v>26111716</v>
      </c>
      <c r="C836" s="7" t="s">
        <v>465</v>
      </c>
    </row>
    <row r="837" spans="2:3">
      <c r="B837" s="7">
        <v>26111717</v>
      </c>
      <c r="C837" s="7" t="s">
        <v>452</v>
      </c>
    </row>
    <row r="838" spans="2:3">
      <c r="B838" s="7">
        <v>26111718</v>
      </c>
      <c r="C838" s="7" t="s">
        <v>450</v>
      </c>
    </row>
    <row r="839" spans="2:3">
      <c r="B839" s="7">
        <v>26111719</v>
      </c>
      <c r="C839" s="7" t="s">
        <v>458</v>
      </c>
    </row>
    <row r="840" spans="2:3">
      <c r="B840" s="7">
        <v>26111721</v>
      </c>
      <c r="C840" s="7" t="s">
        <v>469</v>
      </c>
    </row>
    <row r="841" spans="2:3">
      <c r="B841" s="7">
        <v>26111722</v>
      </c>
      <c r="C841" s="7" t="s">
        <v>440</v>
      </c>
    </row>
    <row r="842" spans="2:3">
      <c r="B842" s="7">
        <v>26111723</v>
      </c>
      <c r="C842" s="7" t="s">
        <v>446</v>
      </c>
    </row>
    <row r="843" spans="2:3">
      <c r="B843" s="7">
        <v>26111724</v>
      </c>
      <c r="C843" s="7" t="s">
        <v>473</v>
      </c>
    </row>
    <row r="844" spans="2:3">
      <c r="B844" s="7">
        <v>26111725</v>
      </c>
      <c r="C844" s="7" t="s">
        <v>471</v>
      </c>
    </row>
    <row r="845" spans="2:3">
      <c r="B845" s="7">
        <v>26111729</v>
      </c>
      <c r="C845" s="7" t="s">
        <v>5702</v>
      </c>
    </row>
    <row r="846" spans="2:3">
      <c r="B846" s="7">
        <v>26111901</v>
      </c>
      <c r="C846" s="7" t="s">
        <v>5703</v>
      </c>
    </row>
    <row r="847" spans="2:3">
      <c r="B847" s="7">
        <v>26111910</v>
      </c>
      <c r="C847" s="7" t="s">
        <v>5704</v>
      </c>
    </row>
    <row r="848" spans="2:3">
      <c r="B848" s="7">
        <v>26120000</v>
      </c>
      <c r="C848" s="7" t="s">
        <v>4240</v>
      </c>
    </row>
    <row r="849" spans="2:3">
      <c r="B849" s="7">
        <v>26121500</v>
      </c>
      <c r="C849" s="7" t="s">
        <v>420</v>
      </c>
    </row>
    <row r="850" spans="2:3">
      <c r="B850" s="7">
        <v>26121505</v>
      </c>
      <c r="C850" s="7" t="s">
        <v>395</v>
      </c>
    </row>
    <row r="851" spans="2:3">
      <c r="B851" s="7">
        <v>26121507</v>
      </c>
      <c r="C851" s="7" t="s">
        <v>428</v>
      </c>
    </row>
    <row r="852" spans="2:3">
      <c r="B852" s="7">
        <v>26121508</v>
      </c>
      <c r="C852" s="7" t="s">
        <v>375</v>
      </c>
    </row>
    <row r="853" spans="2:3">
      <c r="B853" s="7">
        <v>26121509</v>
      </c>
      <c r="C853" s="7" t="s">
        <v>380</v>
      </c>
    </row>
    <row r="854" spans="2:3">
      <c r="B854" s="7">
        <v>26121510</v>
      </c>
      <c r="C854" s="7" t="s">
        <v>392</v>
      </c>
    </row>
    <row r="855" spans="2:3">
      <c r="B855" s="7">
        <v>26121514</v>
      </c>
      <c r="C855" s="7" t="s">
        <v>412</v>
      </c>
    </row>
    <row r="856" spans="2:3">
      <c r="B856" s="7">
        <v>26121515</v>
      </c>
      <c r="C856" s="7" t="s">
        <v>423</v>
      </c>
    </row>
    <row r="857" spans="2:3">
      <c r="B857" s="7">
        <v>26121517</v>
      </c>
      <c r="C857" s="7" t="s">
        <v>399</v>
      </c>
    </row>
    <row r="858" spans="2:3">
      <c r="B858" s="7">
        <v>23201202</v>
      </c>
      <c r="C858" s="7" t="s">
        <v>1393</v>
      </c>
    </row>
    <row r="859" spans="2:3">
      <c r="B859" s="7">
        <v>26121519</v>
      </c>
      <c r="C859" s="7" t="s">
        <v>429</v>
      </c>
    </row>
    <row r="860" spans="2:3">
      <c r="B860" s="7">
        <v>24101500</v>
      </c>
      <c r="C860" s="7" t="s">
        <v>5705</v>
      </c>
    </row>
    <row r="861" spans="2:3">
      <c r="B861" s="7">
        <v>12352316</v>
      </c>
      <c r="C861" s="7" t="s">
        <v>5706</v>
      </c>
    </row>
    <row r="862" spans="2:3">
      <c r="B862" s="7">
        <v>24101501</v>
      </c>
      <c r="C862" s="7" t="s">
        <v>3381</v>
      </c>
    </row>
    <row r="863" spans="2:3">
      <c r="B863" s="7">
        <v>24101502</v>
      </c>
      <c r="C863" s="7" t="s">
        <v>3388</v>
      </c>
    </row>
    <row r="864" spans="2:3">
      <c r="B864" s="7">
        <v>24101503</v>
      </c>
      <c r="C864" s="7" t="s">
        <v>3374</v>
      </c>
    </row>
    <row r="865" spans="2:3">
      <c r="B865" s="7">
        <v>24101504</v>
      </c>
      <c r="C865" s="7" t="s">
        <v>3368</v>
      </c>
    </row>
    <row r="866" spans="2:3">
      <c r="B866" s="7">
        <v>24101505</v>
      </c>
      <c r="C866" s="7" t="s">
        <v>3375</v>
      </c>
    </row>
    <row r="867" spans="2:3">
      <c r="B867" s="7">
        <v>24101506</v>
      </c>
      <c r="C867" s="7" t="s">
        <v>3371</v>
      </c>
    </row>
    <row r="868" spans="2:3">
      <c r="B868" s="7">
        <v>24101507</v>
      </c>
      <c r="C868" s="7" t="s">
        <v>3393</v>
      </c>
    </row>
    <row r="869" spans="2:3">
      <c r="B869" s="7">
        <v>24101508</v>
      </c>
      <c r="C869" s="7" t="s">
        <v>3389</v>
      </c>
    </row>
    <row r="870" spans="2:3">
      <c r="B870" s="7">
        <v>24101509</v>
      </c>
      <c r="C870" s="7" t="s">
        <v>3386</v>
      </c>
    </row>
    <row r="871" spans="2:3">
      <c r="B871" s="7">
        <v>24101510</v>
      </c>
      <c r="C871" s="7" t="s">
        <v>3383</v>
      </c>
    </row>
    <row r="872" spans="2:3">
      <c r="B872" s="7">
        <v>24101511</v>
      </c>
      <c r="C872" s="7" t="s">
        <v>3376</v>
      </c>
    </row>
    <row r="873" spans="2:3">
      <c r="B873" s="7">
        <v>26121520</v>
      </c>
      <c r="C873" s="7" t="s">
        <v>416</v>
      </c>
    </row>
    <row r="874" spans="2:3">
      <c r="B874" s="7">
        <v>24101512</v>
      </c>
      <c r="C874" s="7" t="s">
        <v>3367</v>
      </c>
    </row>
    <row r="875" spans="2:3">
      <c r="B875" s="7">
        <v>24101514</v>
      </c>
      <c r="C875" s="7" t="s">
        <v>5707</v>
      </c>
    </row>
    <row r="876" spans="2:3">
      <c r="B876" s="7">
        <v>24101600</v>
      </c>
      <c r="C876" s="7" t="s">
        <v>5708</v>
      </c>
    </row>
    <row r="877" spans="2:3">
      <c r="B877" s="7">
        <v>24101601</v>
      </c>
      <c r="C877" s="7" t="s">
        <v>3382</v>
      </c>
    </row>
    <row r="878" spans="2:3">
      <c r="B878" s="7">
        <v>12352322</v>
      </c>
      <c r="C878" s="7" t="s">
        <v>5709</v>
      </c>
    </row>
    <row r="879" spans="2:3">
      <c r="B879" s="7">
        <v>26121521</v>
      </c>
      <c r="C879" s="7" t="s">
        <v>413</v>
      </c>
    </row>
    <row r="880" spans="2:3">
      <c r="B880" s="7">
        <v>26121522</v>
      </c>
      <c r="C880" s="7" t="s">
        <v>419</v>
      </c>
    </row>
    <row r="881" spans="2:3">
      <c r="B881" s="7">
        <v>26121523</v>
      </c>
      <c r="C881" s="7" t="s">
        <v>421</v>
      </c>
    </row>
    <row r="882" spans="2:3">
      <c r="B882" s="7">
        <v>24101604</v>
      </c>
      <c r="C882" s="7" t="s">
        <v>3373</v>
      </c>
    </row>
    <row r="883" spans="2:3">
      <c r="B883" s="7">
        <v>26121524</v>
      </c>
      <c r="C883" s="7" t="s">
        <v>408</v>
      </c>
    </row>
    <row r="884" spans="2:3">
      <c r="B884" s="7">
        <v>26121532</v>
      </c>
      <c r="C884" s="7" t="s">
        <v>387</v>
      </c>
    </row>
    <row r="885" spans="2:3">
      <c r="B885" s="7">
        <v>26121533</v>
      </c>
      <c r="C885" s="7" t="s">
        <v>385</v>
      </c>
    </row>
    <row r="886" spans="2:3">
      <c r="B886" s="7">
        <v>26121534</v>
      </c>
      <c r="C886" s="7" t="s">
        <v>393</v>
      </c>
    </row>
    <row r="887" spans="2:3">
      <c r="B887" s="7">
        <v>26121536</v>
      </c>
      <c r="C887" s="7" t="s">
        <v>388</v>
      </c>
    </row>
    <row r="888" spans="2:3">
      <c r="B888" s="7">
        <v>24101605</v>
      </c>
      <c r="C888" s="7" t="s">
        <v>3380</v>
      </c>
    </row>
    <row r="889" spans="2:3">
      <c r="B889" s="7">
        <v>24101606</v>
      </c>
      <c r="C889" s="7" t="s">
        <v>3387</v>
      </c>
    </row>
    <row r="890" spans="2:3">
      <c r="B890" s="7">
        <v>26121538</v>
      </c>
      <c r="C890" s="7" t="s">
        <v>404</v>
      </c>
    </row>
    <row r="891" spans="2:3">
      <c r="B891" s="7">
        <v>24101608</v>
      </c>
      <c r="C891" s="7" t="s">
        <v>3392</v>
      </c>
    </row>
    <row r="892" spans="2:3">
      <c r="B892" s="7">
        <v>26121539</v>
      </c>
      <c r="C892" s="7" t="s">
        <v>391</v>
      </c>
    </row>
    <row r="893" spans="2:3">
      <c r="B893" s="7">
        <v>26121540</v>
      </c>
      <c r="C893" s="7" t="s">
        <v>394</v>
      </c>
    </row>
    <row r="894" spans="2:3">
      <c r="B894" s="7">
        <v>26121541</v>
      </c>
      <c r="C894" s="7" t="s">
        <v>406</v>
      </c>
    </row>
    <row r="895" spans="2:3">
      <c r="B895" s="7">
        <v>26121542</v>
      </c>
      <c r="C895" s="7" t="s">
        <v>373</v>
      </c>
    </row>
    <row r="896" spans="2:3">
      <c r="B896" s="7">
        <v>26121543</v>
      </c>
      <c r="C896" s="7" t="s">
        <v>389</v>
      </c>
    </row>
    <row r="897" spans="2:3">
      <c r="B897" s="7">
        <v>15121530</v>
      </c>
      <c r="C897" s="7" t="s">
        <v>5710</v>
      </c>
    </row>
    <row r="898" spans="2:3">
      <c r="B898" s="7">
        <v>26121544</v>
      </c>
      <c r="C898" s="7" t="s">
        <v>5711</v>
      </c>
    </row>
    <row r="899" spans="2:3">
      <c r="B899" s="7">
        <v>26121600</v>
      </c>
      <c r="C899" s="7" t="s">
        <v>379</v>
      </c>
    </row>
    <row r="900" spans="2:3">
      <c r="B900" s="7">
        <v>12352323</v>
      </c>
      <c r="C900" s="7" t="s">
        <v>5712</v>
      </c>
    </row>
    <row r="901" spans="2:3">
      <c r="B901" s="7">
        <v>26121602</v>
      </c>
      <c r="C901" s="7" t="s">
        <v>390</v>
      </c>
    </row>
    <row r="902" spans="2:3">
      <c r="B902" s="7">
        <v>26121605</v>
      </c>
      <c r="C902" s="7" t="s">
        <v>410</v>
      </c>
    </row>
    <row r="903" spans="2:3">
      <c r="B903" s="7">
        <v>26121608</v>
      </c>
      <c r="C903" s="7" t="s">
        <v>409</v>
      </c>
    </row>
    <row r="904" spans="2:3">
      <c r="B904" s="7">
        <v>26121610</v>
      </c>
      <c r="C904" s="7" t="s">
        <v>320</v>
      </c>
    </row>
    <row r="905" spans="2:3">
      <c r="B905" s="7">
        <v>26121611</v>
      </c>
      <c r="C905" s="7" t="s">
        <v>382</v>
      </c>
    </row>
    <row r="906" spans="2:3">
      <c r="B906" s="7">
        <v>26121612</v>
      </c>
      <c r="C906" s="7" t="s">
        <v>332</v>
      </c>
    </row>
    <row r="907" spans="2:3">
      <c r="B907" s="7">
        <v>26121613</v>
      </c>
      <c r="C907" s="7" t="s">
        <v>328</v>
      </c>
    </row>
    <row r="908" spans="2:3">
      <c r="B908" s="7">
        <v>26121614</v>
      </c>
      <c r="C908" s="7" t="s">
        <v>330</v>
      </c>
    </row>
    <row r="909" spans="2:3">
      <c r="B909" s="7">
        <v>26121615</v>
      </c>
      <c r="C909" s="7" t="s">
        <v>337</v>
      </c>
    </row>
    <row r="910" spans="2:3">
      <c r="B910" s="7">
        <v>26121616</v>
      </c>
      <c r="C910" s="7" t="s">
        <v>318</v>
      </c>
    </row>
    <row r="911" spans="2:3">
      <c r="B911" s="7">
        <v>26121617</v>
      </c>
      <c r="C911" s="7" t="s">
        <v>321</v>
      </c>
    </row>
    <row r="912" spans="2:3">
      <c r="B912" s="7">
        <v>26121618</v>
      </c>
      <c r="C912" s="7" t="s">
        <v>323</v>
      </c>
    </row>
    <row r="913" spans="2:3">
      <c r="B913" s="7">
        <v>26121619</v>
      </c>
      <c r="C913" s="7" t="s">
        <v>334</v>
      </c>
    </row>
    <row r="914" spans="2:3">
      <c r="B914" s="7">
        <v>13101718</v>
      </c>
      <c r="C914" s="7" t="s">
        <v>5713</v>
      </c>
    </row>
    <row r="915" spans="2:3">
      <c r="B915" s="7">
        <v>26121621</v>
      </c>
      <c r="C915" s="7" t="s">
        <v>324</v>
      </c>
    </row>
    <row r="916" spans="2:3">
      <c r="B916" s="7">
        <v>26121622</v>
      </c>
      <c r="C916" s="7" t="s">
        <v>349</v>
      </c>
    </row>
    <row r="917" spans="2:3">
      <c r="B917" s="7">
        <v>24111807</v>
      </c>
      <c r="C917" s="7" t="s">
        <v>3446</v>
      </c>
    </row>
    <row r="918" spans="2:3">
      <c r="B918" s="7">
        <v>26121623</v>
      </c>
      <c r="C918" s="7" t="s">
        <v>346</v>
      </c>
    </row>
    <row r="919" spans="2:3">
      <c r="B919" s="7">
        <v>26121628</v>
      </c>
      <c r="C919" s="7" t="s">
        <v>350</v>
      </c>
    </row>
    <row r="920" spans="2:3">
      <c r="B920" s="7">
        <v>24111811</v>
      </c>
      <c r="C920" s="7" t="s">
        <v>3426</v>
      </c>
    </row>
    <row r="921" spans="2:3">
      <c r="B921" s="7">
        <v>26121631</v>
      </c>
      <c r="C921" s="7" t="s">
        <v>331</v>
      </c>
    </row>
    <row r="922" spans="2:3">
      <c r="B922" s="7">
        <v>26121632</v>
      </c>
      <c r="C922" s="7" t="s">
        <v>345</v>
      </c>
    </row>
    <row r="923" spans="2:3">
      <c r="B923" s="7">
        <v>26121633</v>
      </c>
      <c r="C923" s="7" t="s">
        <v>340</v>
      </c>
    </row>
    <row r="924" spans="2:3">
      <c r="B924" s="7">
        <v>26121634</v>
      </c>
      <c r="C924" s="7" t="s">
        <v>343</v>
      </c>
    </row>
    <row r="925" spans="2:3">
      <c r="B925" s="7">
        <v>26121635</v>
      </c>
      <c r="C925" s="7" t="s">
        <v>342</v>
      </c>
    </row>
    <row r="926" spans="2:3">
      <c r="B926" s="7">
        <v>26121637</v>
      </c>
      <c r="C926" s="7" t="s">
        <v>333</v>
      </c>
    </row>
    <row r="927" spans="2:3">
      <c r="B927" s="7">
        <v>26121638</v>
      </c>
      <c r="C927" s="7" t="s">
        <v>336</v>
      </c>
    </row>
    <row r="928" spans="2:3">
      <c r="B928" s="7">
        <v>26121639</v>
      </c>
      <c r="C928" s="7" t="s">
        <v>317</v>
      </c>
    </row>
    <row r="929" spans="2:3">
      <c r="B929" s="7">
        <v>26121640</v>
      </c>
      <c r="C929" s="7" t="s">
        <v>329</v>
      </c>
    </row>
    <row r="930" spans="2:3">
      <c r="B930" s="7">
        <v>26121641</v>
      </c>
      <c r="C930" s="7" t="s">
        <v>327</v>
      </c>
    </row>
    <row r="931" spans="2:3">
      <c r="B931" s="7">
        <v>26121642</v>
      </c>
      <c r="C931" s="7" t="s">
        <v>5714</v>
      </c>
    </row>
    <row r="932" spans="2:3">
      <c r="B932" s="7">
        <v>26121650</v>
      </c>
      <c r="C932" s="7" t="s">
        <v>314</v>
      </c>
    </row>
    <row r="933" spans="2:3">
      <c r="B933" s="7">
        <v>26121652</v>
      </c>
      <c r="C933" s="7" t="s">
        <v>5715</v>
      </c>
    </row>
    <row r="934" spans="2:3">
      <c r="B934" s="7">
        <v>26121666</v>
      </c>
      <c r="C934" s="7" t="s">
        <v>5716</v>
      </c>
    </row>
    <row r="935" spans="2:3">
      <c r="B935" s="7">
        <v>26121700</v>
      </c>
      <c r="C935" s="7" t="s">
        <v>351</v>
      </c>
    </row>
    <row r="936" spans="2:3">
      <c r="B936" s="7">
        <v>26121701</v>
      </c>
      <c r="C936" s="7" t="s">
        <v>352</v>
      </c>
    </row>
    <row r="937" spans="2:3">
      <c r="B937" s="7">
        <v>26121702</v>
      </c>
      <c r="C937" s="7" t="s">
        <v>335</v>
      </c>
    </row>
    <row r="938" spans="2:3">
      <c r="B938" s="7">
        <v>26121703</v>
      </c>
      <c r="C938" s="7" t="s">
        <v>326</v>
      </c>
    </row>
    <row r="939" spans="2:3">
      <c r="B939" s="7">
        <v>26121704</v>
      </c>
      <c r="C939" s="7" t="s">
        <v>344</v>
      </c>
    </row>
    <row r="940" spans="2:3">
      <c r="B940" s="7">
        <v>26121705</v>
      </c>
      <c r="C940" s="7" t="s">
        <v>314</v>
      </c>
    </row>
    <row r="941" spans="2:3">
      <c r="B941" s="7">
        <v>26121706</v>
      </c>
      <c r="C941" s="7" t="s">
        <v>5717</v>
      </c>
    </row>
    <row r="942" spans="2:3">
      <c r="B942" s="7">
        <v>26121707</v>
      </c>
      <c r="C942" s="7" t="s">
        <v>5718</v>
      </c>
    </row>
    <row r="943" spans="2:3">
      <c r="B943" s="7">
        <v>26130000</v>
      </c>
      <c r="C943" s="7" t="s">
        <v>5719</v>
      </c>
    </row>
    <row r="944" spans="2:3">
      <c r="B944" s="7">
        <v>26131811</v>
      </c>
      <c r="C944" s="7" t="s">
        <v>5720</v>
      </c>
    </row>
    <row r="945" spans="2:3">
      <c r="B945" s="7">
        <v>26140000</v>
      </c>
      <c r="C945" s="7" t="s">
        <v>5721</v>
      </c>
    </row>
    <row r="946" spans="2:3">
      <c r="B946" s="7">
        <v>27000000</v>
      </c>
      <c r="C946" s="7" t="s">
        <v>5722</v>
      </c>
    </row>
    <row r="947" spans="2:3">
      <c r="B947" s="7">
        <v>27110000</v>
      </c>
      <c r="C947" s="7" t="s">
        <v>5723</v>
      </c>
    </row>
    <row r="948" spans="2:3">
      <c r="B948" s="7">
        <v>27111500</v>
      </c>
      <c r="C948" s="7" t="s">
        <v>5004</v>
      </c>
    </row>
    <row r="949" spans="2:3">
      <c r="B949" s="7">
        <v>27111501</v>
      </c>
      <c r="C949" s="7" t="s">
        <v>5043</v>
      </c>
    </row>
    <row r="950" spans="2:3">
      <c r="B950" s="7">
        <v>27111502</v>
      </c>
      <c r="C950" s="7" t="s">
        <v>5100</v>
      </c>
    </row>
    <row r="951" spans="2:3">
      <c r="B951" s="7">
        <v>27111503</v>
      </c>
      <c r="C951" s="7" t="s">
        <v>5102</v>
      </c>
    </row>
    <row r="952" spans="2:3">
      <c r="B952" s="7">
        <v>27111504</v>
      </c>
      <c r="C952" s="7" t="s">
        <v>5108</v>
      </c>
    </row>
    <row r="953" spans="2:3">
      <c r="B953" s="7">
        <v>27111505</v>
      </c>
      <c r="C953" s="7" t="s">
        <v>5111</v>
      </c>
    </row>
    <row r="954" spans="2:3">
      <c r="B954" s="7">
        <v>27111506</v>
      </c>
      <c r="C954" s="7" t="s">
        <v>4985</v>
      </c>
    </row>
    <row r="955" spans="2:3">
      <c r="B955" s="7">
        <v>27111507</v>
      </c>
      <c r="C955" s="7" t="s">
        <v>4961</v>
      </c>
    </row>
    <row r="956" spans="2:3">
      <c r="B956" s="7">
        <v>27111508</v>
      </c>
      <c r="C956" s="7" t="s">
        <v>5074</v>
      </c>
    </row>
    <row r="957" spans="2:3">
      <c r="B957" s="7">
        <v>27111509</v>
      </c>
      <c r="C957" s="7" t="s">
        <v>5032</v>
      </c>
    </row>
    <row r="958" spans="2:3">
      <c r="B958" s="7">
        <v>27111510</v>
      </c>
      <c r="C958" s="7" t="s">
        <v>5052</v>
      </c>
    </row>
    <row r="959" spans="2:3">
      <c r="B959" s="7">
        <v>27111511</v>
      </c>
      <c r="C959" s="7" t="s">
        <v>4998</v>
      </c>
    </row>
    <row r="960" spans="2:3">
      <c r="B960" s="7">
        <v>27111512</v>
      </c>
      <c r="C960" s="7" t="s">
        <v>5060</v>
      </c>
    </row>
    <row r="961" spans="2:3">
      <c r="B961" s="7">
        <v>27111514</v>
      </c>
      <c r="C961" s="7" t="s">
        <v>5003</v>
      </c>
    </row>
    <row r="962" spans="2:3">
      <c r="B962" s="7">
        <v>27111515</v>
      </c>
      <c r="C962" s="7" t="s">
        <v>5035</v>
      </c>
    </row>
    <row r="963" spans="2:3">
      <c r="B963" s="7">
        <v>27111516</v>
      </c>
      <c r="C963" s="7" t="s">
        <v>5047</v>
      </c>
    </row>
    <row r="964" spans="2:3">
      <c r="B964" s="7">
        <v>27111517</v>
      </c>
      <c r="C964" s="7" t="s">
        <v>5066</v>
      </c>
    </row>
    <row r="965" spans="2:3">
      <c r="B965" s="7">
        <v>27111518</v>
      </c>
      <c r="C965" s="7" t="s">
        <v>4958</v>
      </c>
    </row>
    <row r="966" spans="2:3">
      <c r="B966" s="7">
        <v>27111519</v>
      </c>
      <c r="C966" s="7" t="s">
        <v>5011</v>
      </c>
    </row>
    <row r="967" spans="2:3">
      <c r="B967" s="7">
        <v>27111520</v>
      </c>
      <c r="C967" s="7" t="s">
        <v>5076</v>
      </c>
    </row>
    <row r="968" spans="2:3">
      <c r="B968" s="7">
        <v>27111521</v>
      </c>
      <c r="C968" s="7" t="s">
        <v>5078</v>
      </c>
    </row>
    <row r="969" spans="2:3">
      <c r="B969" s="7">
        <v>27111525</v>
      </c>
      <c r="C969" s="7" t="s">
        <v>5724</v>
      </c>
    </row>
    <row r="970" spans="2:3">
      <c r="B970" s="7">
        <v>27111526</v>
      </c>
      <c r="C970" s="7" t="s">
        <v>5725</v>
      </c>
    </row>
    <row r="971" spans="2:3">
      <c r="B971" s="7">
        <v>27111535</v>
      </c>
      <c r="C971" s="7" t="s">
        <v>5726</v>
      </c>
    </row>
    <row r="972" spans="2:3">
      <c r="B972" s="7">
        <v>27111543</v>
      </c>
      <c r="C972" s="7" t="s">
        <v>5727</v>
      </c>
    </row>
    <row r="973" spans="2:3">
      <c r="B973" s="7">
        <v>27111555</v>
      </c>
      <c r="C973" s="7" t="s">
        <v>5728</v>
      </c>
    </row>
    <row r="974" spans="2:3">
      <c r="B974" s="7">
        <v>27111557</v>
      </c>
      <c r="C974" s="7" t="s">
        <v>5729</v>
      </c>
    </row>
    <row r="975" spans="2:3">
      <c r="B975" s="7">
        <v>27111558</v>
      </c>
      <c r="C975" s="7" t="s">
        <v>5730</v>
      </c>
    </row>
    <row r="976" spans="2:3">
      <c r="B976" s="7">
        <v>27111559</v>
      </c>
      <c r="C976" s="7" t="s">
        <v>5731</v>
      </c>
    </row>
    <row r="977" spans="2:3">
      <c r="B977" s="7">
        <v>27111600</v>
      </c>
      <c r="C977" s="7" t="s">
        <v>5732</v>
      </c>
    </row>
    <row r="978" spans="2:3">
      <c r="B978" s="7">
        <v>27111601</v>
      </c>
      <c r="C978" s="7" t="s">
        <v>5051</v>
      </c>
    </row>
    <row r="979" spans="2:3">
      <c r="B979" s="7">
        <v>27111602</v>
      </c>
      <c r="C979" s="7" t="s">
        <v>5112</v>
      </c>
    </row>
    <row r="980" spans="2:3">
      <c r="B980" s="7">
        <v>27111603</v>
      </c>
      <c r="C980" s="7" t="s">
        <v>5093</v>
      </c>
    </row>
    <row r="981" spans="2:3">
      <c r="B981" s="7">
        <v>27111604</v>
      </c>
      <c r="C981" s="7" t="s">
        <v>5023</v>
      </c>
    </row>
    <row r="982" spans="2:3">
      <c r="B982" s="7">
        <v>27111605</v>
      </c>
      <c r="C982" s="7" t="s">
        <v>5062</v>
      </c>
    </row>
    <row r="983" spans="2:3">
      <c r="B983" s="7">
        <v>27111607</v>
      </c>
      <c r="C983" s="7" t="s">
        <v>4982</v>
      </c>
    </row>
    <row r="984" spans="2:3">
      <c r="B984" s="7">
        <v>27111608</v>
      </c>
      <c r="C984" s="7" t="s">
        <v>5040</v>
      </c>
    </row>
    <row r="985" spans="2:3">
      <c r="B985" s="7">
        <v>27111609</v>
      </c>
      <c r="C985" s="7" t="s">
        <v>5122</v>
      </c>
    </row>
    <row r="986" spans="2:3">
      <c r="B986" s="7">
        <v>27111615</v>
      </c>
      <c r="C986" s="7" t="s">
        <v>5733</v>
      </c>
    </row>
    <row r="987" spans="2:3">
      <c r="B987" s="7">
        <v>27111616</v>
      </c>
      <c r="C987" s="7" t="s">
        <v>5734</v>
      </c>
    </row>
    <row r="988" spans="2:3">
      <c r="B988" s="7">
        <v>27111618</v>
      </c>
      <c r="C988" s="7" t="s">
        <v>5735</v>
      </c>
    </row>
    <row r="989" spans="2:3">
      <c r="B989" s="7">
        <v>27111621</v>
      </c>
      <c r="C989" s="7" t="s">
        <v>5736</v>
      </c>
    </row>
    <row r="990" spans="2:3">
      <c r="B990" s="7">
        <v>27111700</v>
      </c>
      <c r="C990" s="7" t="s">
        <v>5737</v>
      </c>
    </row>
    <row r="991" spans="2:3">
      <c r="B991" s="7">
        <v>27111701</v>
      </c>
      <c r="C991" s="7" t="s">
        <v>4980</v>
      </c>
    </row>
    <row r="992" spans="2:3">
      <c r="B992" s="7">
        <v>27111702</v>
      </c>
      <c r="C992" s="7" t="s">
        <v>5049</v>
      </c>
    </row>
    <row r="993" spans="2:3">
      <c r="B993" s="7">
        <v>27111703</v>
      </c>
      <c r="C993" s="7" t="s">
        <v>5120</v>
      </c>
    </row>
    <row r="994" spans="2:3">
      <c r="B994" s="7">
        <v>27111704</v>
      </c>
      <c r="C994" s="7" t="s">
        <v>4996</v>
      </c>
    </row>
    <row r="995" spans="2:3">
      <c r="B995" s="7">
        <v>27111705</v>
      </c>
      <c r="C995" s="7" t="s">
        <v>5036</v>
      </c>
    </row>
    <row r="996" spans="2:3">
      <c r="B996" s="7">
        <v>27111706</v>
      </c>
      <c r="C996" s="7" t="s">
        <v>5156</v>
      </c>
    </row>
    <row r="997" spans="2:3">
      <c r="B997" s="7">
        <v>27111707</v>
      </c>
      <c r="C997" s="7" t="s">
        <v>5170</v>
      </c>
    </row>
    <row r="998" spans="2:3">
      <c r="B998" s="7">
        <v>27111708</v>
      </c>
      <c r="C998" s="7" t="s">
        <v>5172</v>
      </c>
    </row>
    <row r="999" spans="2:3">
      <c r="B999" s="7">
        <v>27111709</v>
      </c>
      <c r="C999" s="7" t="s">
        <v>5198</v>
      </c>
    </row>
    <row r="1000" spans="2:3">
      <c r="B1000" s="7">
        <v>27111710</v>
      </c>
      <c r="C1000" s="7" t="s">
        <v>5267</v>
      </c>
    </row>
    <row r="1001" spans="2:3">
      <c r="B1001" s="7">
        <v>27111711</v>
      </c>
      <c r="C1001" s="7" t="s">
        <v>5310</v>
      </c>
    </row>
    <row r="1002" spans="2:3">
      <c r="B1002" s="7">
        <v>27111712</v>
      </c>
      <c r="C1002" s="7" t="s">
        <v>5320</v>
      </c>
    </row>
    <row r="1003" spans="2:3">
      <c r="B1003" s="7">
        <v>27111713</v>
      </c>
      <c r="C1003" s="7" t="s">
        <v>5315</v>
      </c>
    </row>
    <row r="1004" spans="2:3">
      <c r="B1004" s="7">
        <v>27111714</v>
      </c>
      <c r="C1004" s="7" t="s">
        <v>5307</v>
      </c>
    </row>
    <row r="1005" spans="2:3">
      <c r="B1005" s="7">
        <v>27111715</v>
      </c>
      <c r="C1005" s="7" t="s">
        <v>5308</v>
      </c>
    </row>
    <row r="1006" spans="2:3">
      <c r="B1006" s="7">
        <v>27111716</v>
      </c>
      <c r="C1006" s="7" t="s">
        <v>5316</v>
      </c>
    </row>
    <row r="1007" spans="2:3">
      <c r="B1007" s="7">
        <v>27111717</v>
      </c>
      <c r="C1007" s="7" t="s">
        <v>5314</v>
      </c>
    </row>
    <row r="1008" spans="2:3">
      <c r="B1008" s="7">
        <v>27111718</v>
      </c>
      <c r="C1008" s="7" t="s">
        <v>5318</v>
      </c>
    </row>
    <row r="1009" spans="2:3">
      <c r="B1009" s="7">
        <v>27111720</v>
      </c>
      <c r="C1009" s="7" t="s">
        <v>5306</v>
      </c>
    </row>
    <row r="1010" spans="2:3">
      <c r="B1010" s="7">
        <v>27111722</v>
      </c>
      <c r="C1010" s="7" t="s">
        <v>5311</v>
      </c>
    </row>
    <row r="1011" spans="2:3">
      <c r="B1011" s="7">
        <v>27111723</v>
      </c>
      <c r="C1011" s="7" t="s">
        <v>4962</v>
      </c>
    </row>
    <row r="1012" spans="2:3">
      <c r="B1012" s="7">
        <v>27111724</v>
      </c>
      <c r="C1012" s="7" t="s">
        <v>4994</v>
      </c>
    </row>
    <row r="1013" spans="2:3">
      <c r="B1013" s="7">
        <v>27111725</v>
      </c>
      <c r="C1013" s="7" t="s">
        <v>4987</v>
      </c>
    </row>
    <row r="1014" spans="2:3">
      <c r="B1014" s="7">
        <v>27111726</v>
      </c>
      <c r="C1014" s="7" t="s">
        <v>5128</v>
      </c>
    </row>
    <row r="1015" spans="2:3">
      <c r="B1015" s="7">
        <v>27111727</v>
      </c>
      <c r="C1015" s="7" t="s">
        <v>5298</v>
      </c>
    </row>
    <row r="1016" spans="2:3">
      <c r="B1016" s="7">
        <v>27111728</v>
      </c>
      <c r="C1016" s="7" t="s">
        <v>5738</v>
      </c>
    </row>
    <row r="1017" spans="2:3">
      <c r="B1017" s="7">
        <v>27111729</v>
      </c>
      <c r="C1017" s="7" t="s">
        <v>5739</v>
      </c>
    </row>
    <row r="1018" spans="2:3">
      <c r="B1018" s="7">
        <v>27111731</v>
      </c>
      <c r="C1018" s="7" t="s">
        <v>5740</v>
      </c>
    </row>
    <row r="1019" spans="2:3">
      <c r="B1019" s="7">
        <v>27111734</v>
      </c>
      <c r="C1019" s="7" t="s">
        <v>5741</v>
      </c>
    </row>
    <row r="1020" spans="2:3">
      <c r="B1020" s="7">
        <v>27111735</v>
      </c>
      <c r="C1020" s="7" t="s">
        <v>5742</v>
      </c>
    </row>
    <row r="1021" spans="2:3">
      <c r="B1021" s="7">
        <v>27111736</v>
      </c>
      <c r="C1021" s="7" t="s">
        <v>5743</v>
      </c>
    </row>
    <row r="1022" spans="2:3">
      <c r="B1022" s="7">
        <v>27111738</v>
      </c>
      <c r="C1022" s="7" t="s">
        <v>5744</v>
      </c>
    </row>
    <row r="1023" spans="2:3">
      <c r="B1023" s="7">
        <v>27111739</v>
      </c>
      <c r="C1023" s="7" t="s">
        <v>5745</v>
      </c>
    </row>
    <row r="1024" spans="2:3">
      <c r="B1024" s="7">
        <v>27111742</v>
      </c>
      <c r="C1024" s="7" t="s">
        <v>5746</v>
      </c>
    </row>
    <row r="1025" spans="2:3">
      <c r="B1025" s="7">
        <v>27111743</v>
      </c>
      <c r="C1025" s="7" t="s">
        <v>5747</v>
      </c>
    </row>
    <row r="1026" spans="2:3">
      <c r="B1026" s="7">
        <v>27111747</v>
      </c>
      <c r="C1026" s="7" t="s">
        <v>5748</v>
      </c>
    </row>
    <row r="1027" spans="2:3">
      <c r="B1027" s="7">
        <v>27111749</v>
      </c>
      <c r="C1027" s="7" t="s">
        <v>5749</v>
      </c>
    </row>
    <row r="1028" spans="2:3">
      <c r="B1028" s="7">
        <v>27111751</v>
      </c>
      <c r="C1028" s="7" t="s">
        <v>5750</v>
      </c>
    </row>
    <row r="1029" spans="2:3">
      <c r="B1029" s="7">
        <v>27111753</v>
      </c>
      <c r="C1029" s="7" t="s">
        <v>5751</v>
      </c>
    </row>
    <row r="1030" spans="2:3">
      <c r="B1030" s="7">
        <v>27111756</v>
      </c>
      <c r="C1030" s="7" t="s">
        <v>5752</v>
      </c>
    </row>
    <row r="1031" spans="2:3">
      <c r="B1031" s="7">
        <v>27111757</v>
      </c>
      <c r="C1031" s="7" t="s">
        <v>5753</v>
      </c>
    </row>
    <row r="1032" spans="2:3">
      <c r="B1032" s="7">
        <v>27111800</v>
      </c>
      <c r="C1032" s="7" t="s">
        <v>5754</v>
      </c>
    </row>
    <row r="1033" spans="2:3">
      <c r="B1033" s="7">
        <v>27111801</v>
      </c>
      <c r="C1033" s="7" t="s">
        <v>5134</v>
      </c>
    </row>
    <row r="1034" spans="2:3">
      <c r="B1034" s="7">
        <v>27111802</v>
      </c>
      <c r="C1034" s="7" t="s">
        <v>5150</v>
      </c>
    </row>
    <row r="1035" spans="2:3">
      <c r="B1035" s="7">
        <v>27111803</v>
      </c>
      <c r="C1035" s="7" t="s">
        <v>5139</v>
      </c>
    </row>
    <row r="1036" spans="2:3">
      <c r="B1036" s="7">
        <v>27111804</v>
      </c>
      <c r="C1036" s="7" t="s">
        <v>5141</v>
      </c>
    </row>
    <row r="1037" spans="2:3">
      <c r="B1037" s="7">
        <v>27111806</v>
      </c>
      <c r="C1037" s="7" t="s">
        <v>5123</v>
      </c>
    </row>
    <row r="1038" spans="2:3">
      <c r="B1038" s="7">
        <v>27111807</v>
      </c>
      <c r="C1038" s="7" t="s">
        <v>5157</v>
      </c>
    </row>
    <row r="1039" spans="2:3">
      <c r="B1039" s="7">
        <v>27111809</v>
      </c>
      <c r="C1039" s="7" t="s">
        <v>5045</v>
      </c>
    </row>
    <row r="1040" spans="2:3">
      <c r="B1040" s="7">
        <v>27111810</v>
      </c>
      <c r="C1040" s="7" t="s">
        <v>5096</v>
      </c>
    </row>
    <row r="1041" spans="2:3">
      <c r="B1041" s="7">
        <v>27111814</v>
      </c>
      <c r="C1041" s="7" t="s">
        <v>5755</v>
      </c>
    </row>
    <row r="1042" spans="2:3">
      <c r="B1042" s="7">
        <v>27111815</v>
      </c>
      <c r="C1042" s="7" t="s">
        <v>5756</v>
      </c>
    </row>
    <row r="1043" spans="2:3">
      <c r="B1043" s="7">
        <v>27111900</v>
      </c>
      <c r="C1043" s="7" t="s">
        <v>5757</v>
      </c>
    </row>
    <row r="1044" spans="2:3">
      <c r="B1044" s="7">
        <v>27111901</v>
      </c>
      <c r="C1044" s="7" t="s">
        <v>5002</v>
      </c>
    </row>
    <row r="1045" spans="2:3">
      <c r="B1045" s="7">
        <v>27111902</v>
      </c>
      <c r="C1045" s="7" t="s">
        <v>5110</v>
      </c>
    </row>
    <row r="1046" spans="2:3">
      <c r="B1046" s="7">
        <v>27111903</v>
      </c>
      <c r="C1046" s="7" t="s">
        <v>5086</v>
      </c>
    </row>
    <row r="1047" spans="2:3">
      <c r="B1047" s="7">
        <v>27111904</v>
      </c>
      <c r="C1047" s="7" t="s">
        <v>4995</v>
      </c>
    </row>
    <row r="1048" spans="2:3">
      <c r="B1048" s="7">
        <v>27111905</v>
      </c>
      <c r="C1048" s="7" t="s">
        <v>5022</v>
      </c>
    </row>
    <row r="1049" spans="2:3">
      <c r="B1049" s="7">
        <v>27111906</v>
      </c>
      <c r="C1049" s="7" t="s">
        <v>5118</v>
      </c>
    </row>
    <row r="1050" spans="2:3">
      <c r="B1050" s="7">
        <v>27111907</v>
      </c>
      <c r="C1050" s="7" t="s">
        <v>4965</v>
      </c>
    </row>
    <row r="1051" spans="2:3">
      <c r="B1051" s="7">
        <v>27111909</v>
      </c>
      <c r="C1051" s="7" t="s">
        <v>5124</v>
      </c>
    </row>
    <row r="1052" spans="2:3">
      <c r="B1052" s="7">
        <v>27111910</v>
      </c>
      <c r="C1052" s="7" t="s">
        <v>5021</v>
      </c>
    </row>
    <row r="1053" spans="2:3">
      <c r="B1053" s="7">
        <v>27111911</v>
      </c>
      <c r="C1053" s="7" t="s">
        <v>4974</v>
      </c>
    </row>
    <row r="1054" spans="2:3">
      <c r="B1054" s="7">
        <v>27111913</v>
      </c>
      <c r="C1054" s="7" t="s">
        <v>5758</v>
      </c>
    </row>
    <row r="1055" spans="2:3">
      <c r="B1055" s="7">
        <v>27111915</v>
      </c>
      <c r="C1055" s="7" t="s">
        <v>5759</v>
      </c>
    </row>
    <row r="1056" spans="2:3">
      <c r="B1056" s="7">
        <v>27111921</v>
      </c>
      <c r="C1056" s="7" t="s">
        <v>5760</v>
      </c>
    </row>
    <row r="1057" spans="2:3">
      <c r="B1057" s="7">
        <v>27111924</v>
      </c>
      <c r="C1057" s="7" t="s">
        <v>5761</v>
      </c>
    </row>
    <row r="1058" spans="2:3">
      <c r="B1058" s="7">
        <v>27111925</v>
      </c>
      <c r="C1058" s="7" t="s">
        <v>5762</v>
      </c>
    </row>
    <row r="1059" spans="2:3">
      <c r="B1059" s="7">
        <v>27111930</v>
      </c>
      <c r="C1059" s="7" t="s">
        <v>5763</v>
      </c>
    </row>
    <row r="1060" spans="2:3">
      <c r="B1060" s="7">
        <v>27111935</v>
      </c>
      <c r="C1060" s="7" t="s">
        <v>5764</v>
      </c>
    </row>
    <row r="1061" spans="2:3">
      <c r="B1061" s="7">
        <v>27112000</v>
      </c>
      <c r="C1061" s="7" t="s">
        <v>5765</v>
      </c>
    </row>
    <row r="1062" spans="2:3">
      <c r="B1062" s="7">
        <v>27112002</v>
      </c>
      <c r="C1062" s="7" t="s">
        <v>5766</v>
      </c>
    </row>
    <row r="1063" spans="2:3">
      <c r="B1063" s="7">
        <v>27112003</v>
      </c>
      <c r="C1063" s="7" t="s">
        <v>5767</v>
      </c>
    </row>
    <row r="1064" spans="2:3">
      <c r="B1064" s="7">
        <v>27112004</v>
      </c>
      <c r="C1064" s="7" t="s">
        <v>4970</v>
      </c>
    </row>
    <row r="1065" spans="2:3">
      <c r="B1065" s="7">
        <v>27112005</v>
      </c>
      <c r="C1065" s="7" t="s">
        <v>5768</v>
      </c>
    </row>
    <row r="1066" spans="2:3">
      <c r="B1066" s="7">
        <v>27112007</v>
      </c>
      <c r="C1066" s="7" t="s">
        <v>5769</v>
      </c>
    </row>
    <row r="1067" spans="2:3">
      <c r="B1067" s="7">
        <v>27112009</v>
      </c>
      <c r="C1067" s="7" t="s">
        <v>5770</v>
      </c>
    </row>
    <row r="1068" spans="2:3">
      <c r="B1068" s="7">
        <v>27112011</v>
      </c>
      <c r="C1068" s="7" t="s">
        <v>5771</v>
      </c>
    </row>
    <row r="1069" spans="2:3">
      <c r="B1069" s="7">
        <v>27112019</v>
      </c>
      <c r="C1069" s="7" t="s">
        <v>5772</v>
      </c>
    </row>
    <row r="1070" spans="2:3">
      <c r="B1070" s="7">
        <v>27112029</v>
      </c>
      <c r="C1070" s="7" t="s">
        <v>5773</v>
      </c>
    </row>
    <row r="1071" spans="2:3">
      <c r="B1071" s="7">
        <v>27112100</v>
      </c>
      <c r="C1071" s="7" t="s">
        <v>5774</v>
      </c>
    </row>
    <row r="1072" spans="2:3">
      <c r="B1072" s="7">
        <v>27112101</v>
      </c>
      <c r="C1072" s="7" t="s">
        <v>5106</v>
      </c>
    </row>
    <row r="1073" spans="2:3">
      <c r="B1073" s="7">
        <v>27112102</v>
      </c>
      <c r="C1073" s="7" t="s">
        <v>5053</v>
      </c>
    </row>
    <row r="1074" spans="2:3">
      <c r="B1074" s="7">
        <v>27112103</v>
      </c>
      <c r="C1074" s="7" t="s">
        <v>5054</v>
      </c>
    </row>
    <row r="1075" spans="2:3">
      <c r="B1075" s="7">
        <v>27112104</v>
      </c>
      <c r="C1075" s="7" t="s">
        <v>5057</v>
      </c>
    </row>
    <row r="1076" spans="2:3">
      <c r="B1076" s="7">
        <v>27112105</v>
      </c>
      <c r="C1076" s="7" t="s">
        <v>4978</v>
      </c>
    </row>
    <row r="1077" spans="2:3">
      <c r="B1077" s="7">
        <v>27112106</v>
      </c>
      <c r="C1077" s="7" t="s">
        <v>5050</v>
      </c>
    </row>
    <row r="1078" spans="2:3">
      <c r="B1078" s="7">
        <v>27112107</v>
      </c>
      <c r="C1078" s="7" t="s">
        <v>5099</v>
      </c>
    </row>
    <row r="1079" spans="2:3">
      <c r="B1079" s="7">
        <v>27112108</v>
      </c>
      <c r="C1079" s="7" t="s">
        <v>5069</v>
      </c>
    </row>
    <row r="1080" spans="2:3">
      <c r="B1080" s="7">
        <v>27112109</v>
      </c>
      <c r="C1080" s="7" t="s">
        <v>5077</v>
      </c>
    </row>
    <row r="1081" spans="2:3">
      <c r="B1081" s="7">
        <v>27112110</v>
      </c>
      <c r="C1081" s="7" t="s">
        <v>4991</v>
      </c>
    </row>
    <row r="1082" spans="2:3">
      <c r="B1082" s="7">
        <v>27112111</v>
      </c>
      <c r="C1082" s="7" t="s">
        <v>4963</v>
      </c>
    </row>
    <row r="1083" spans="2:3">
      <c r="B1083" s="7">
        <v>27112112</v>
      </c>
      <c r="C1083" s="7" t="s">
        <v>5083</v>
      </c>
    </row>
    <row r="1084" spans="2:3">
      <c r="B1084" s="7">
        <v>27112113</v>
      </c>
      <c r="C1084" s="7" t="s">
        <v>5048</v>
      </c>
    </row>
    <row r="1085" spans="2:3">
      <c r="B1085" s="7">
        <v>27112114</v>
      </c>
      <c r="C1085" s="7" t="s">
        <v>5013</v>
      </c>
    </row>
    <row r="1086" spans="2:3">
      <c r="B1086" s="7">
        <v>27112115</v>
      </c>
      <c r="C1086" s="7" t="s">
        <v>4964</v>
      </c>
    </row>
    <row r="1087" spans="2:3">
      <c r="B1087" s="7">
        <v>27112116</v>
      </c>
      <c r="C1087" s="7" t="s">
        <v>5017</v>
      </c>
    </row>
    <row r="1088" spans="2:3">
      <c r="B1088" s="7">
        <v>27112117</v>
      </c>
      <c r="C1088" s="7" t="s">
        <v>5055</v>
      </c>
    </row>
    <row r="1089" spans="2:3">
      <c r="B1089" s="7">
        <v>27112119</v>
      </c>
      <c r="C1089" s="7" t="s">
        <v>5067</v>
      </c>
    </row>
    <row r="1090" spans="2:3">
      <c r="B1090" s="7">
        <v>27112120</v>
      </c>
      <c r="C1090" s="7" t="s">
        <v>5089</v>
      </c>
    </row>
    <row r="1091" spans="2:3">
      <c r="B1091" s="7">
        <v>27112121</v>
      </c>
      <c r="C1091" s="7" t="s">
        <v>5125</v>
      </c>
    </row>
    <row r="1092" spans="2:3">
      <c r="B1092" s="7">
        <v>27112122</v>
      </c>
      <c r="C1092" s="7" t="s">
        <v>5012</v>
      </c>
    </row>
    <row r="1093" spans="2:3">
      <c r="B1093" s="7">
        <v>27112123</v>
      </c>
      <c r="C1093" s="7" t="s">
        <v>5030</v>
      </c>
    </row>
    <row r="1094" spans="2:3">
      <c r="B1094" s="7">
        <v>27112124</v>
      </c>
      <c r="C1094" s="7" t="s">
        <v>5056</v>
      </c>
    </row>
    <row r="1095" spans="2:3">
      <c r="B1095" s="7">
        <v>27112125</v>
      </c>
      <c r="C1095" s="7" t="s">
        <v>4990</v>
      </c>
    </row>
    <row r="1096" spans="2:3">
      <c r="B1096" s="7">
        <v>27112126</v>
      </c>
      <c r="C1096" s="7" t="s">
        <v>5126</v>
      </c>
    </row>
    <row r="1097" spans="2:3">
      <c r="B1097" s="7">
        <v>27112127</v>
      </c>
      <c r="C1097" s="7" t="s">
        <v>5059</v>
      </c>
    </row>
    <row r="1098" spans="2:3">
      <c r="B1098" s="7">
        <v>27112128</v>
      </c>
      <c r="C1098" s="7" t="s">
        <v>5008</v>
      </c>
    </row>
    <row r="1099" spans="2:3">
      <c r="B1099" s="7">
        <v>27112129</v>
      </c>
      <c r="C1099" s="7" t="s">
        <v>5046</v>
      </c>
    </row>
    <row r="1100" spans="2:3">
      <c r="B1100" s="7">
        <v>27112130</v>
      </c>
      <c r="C1100" s="7" t="s">
        <v>5028</v>
      </c>
    </row>
    <row r="1101" spans="2:3">
      <c r="B1101" s="7">
        <v>27112131</v>
      </c>
      <c r="C1101" s="7" t="s">
        <v>5014</v>
      </c>
    </row>
    <row r="1102" spans="2:3">
      <c r="B1102" s="7">
        <v>27112132</v>
      </c>
      <c r="C1102" s="7" t="s">
        <v>5071</v>
      </c>
    </row>
    <row r="1103" spans="2:3">
      <c r="B1103" s="7">
        <v>27112133</v>
      </c>
      <c r="C1103" s="7" t="s">
        <v>4993</v>
      </c>
    </row>
    <row r="1104" spans="2:3">
      <c r="B1104" s="7">
        <v>27112134</v>
      </c>
      <c r="C1104" s="7" t="s">
        <v>4968</v>
      </c>
    </row>
    <row r="1105" spans="2:3">
      <c r="B1105" s="7">
        <v>27112135</v>
      </c>
      <c r="C1105" s="7" t="s">
        <v>5775</v>
      </c>
    </row>
    <row r="1106" spans="2:3">
      <c r="B1106" s="7">
        <v>27112136</v>
      </c>
      <c r="C1106" s="7" t="s">
        <v>5776</v>
      </c>
    </row>
    <row r="1107" spans="2:3">
      <c r="B1107" s="7">
        <v>27112137</v>
      </c>
      <c r="C1107" s="7" t="s">
        <v>5777</v>
      </c>
    </row>
    <row r="1108" spans="2:3">
      <c r="B1108" s="7">
        <v>27112139</v>
      </c>
      <c r="C1108" s="7" t="s">
        <v>5778</v>
      </c>
    </row>
    <row r="1109" spans="2:3">
      <c r="B1109" s="7">
        <v>27112140</v>
      </c>
      <c r="C1109" s="7" t="s">
        <v>5779</v>
      </c>
    </row>
    <row r="1110" spans="2:3">
      <c r="B1110" s="7">
        <v>27112142</v>
      </c>
      <c r="C1110" s="7" t="s">
        <v>5780</v>
      </c>
    </row>
    <row r="1111" spans="2:3">
      <c r="B1111" s="7">
        <v>27112145</v>
      </c>
      <c r="C1111" s="7" t="s">
        <v>5781</v>
      </c>
    </row>
    <row r="1112" spans="2:3">
      <c r="B1112" s="7">
        <v>27112147</v>
      </c>
      <c r="C1112" s="7" t="s">
        <v>5782</v>
      </c>
    </row>
    <row r="1113" spans="2:3">
      <c r="B1113" s="7">
        <v>27112148</v>
      </c>
      <c r="C1113" s="7" t="s">
        <v>5783</v>
      </c>
    </row>
    <row r="1114" spans="2:3">
      <c r="B1114" s="7">
        <v>27112151</v>
      </c>
      <c r="C1114" s="7" t="s">
        <v>5784</v>
      </c>
    </row>
    <row r="1115" spans="2:3">
      <c r="B1115" s="7">
        <v>27112156</v>
      </c>
      <c r="C1115" s="7" t="s">
        <v>5785</v>
      </c>
    </row>
    <row r="1116" spans="2:3">
      <c r="B1116" s="7">
        <v>27112200</v>
      </c>
      <c r="C1116" s="7" t="s">
        <v>5786</v>
      </c>
    </row>
    <row r="1117" spans="2:3">
      <c r="B1117" s="7">
        <v>27112201</v>
      </c>
      <c r="C1117" s="7" t="s">
        <v>5068</v>
      </c>
    </row>
    <row r="1118" spans="2:3">
      <c r="B1118" s="7">
        <v>27112202</v>
      </c>
      <c r="C1118" s="7" t="s">
        <v>5080</v>
      </c>
    </row>
    <row r="1119" spans="2:3">
      <c r="B1119" s="7">
        <v>27112203</v>
      </c>
      <c r="C1119" s="7" t="s">
        <v>5027</v>
      </c>
    </row>
    <row r="1120" spans="2:3">
      <c r="B1120" s="7">
        <v>27112205</v>
      </c>
      <c r="C1120" s="7" t="s">
        <v>5220</v>
      </c>
    </row>
    <row r="1121" spans="2:3">
      <c r="B1121" s="7">
        <v>27112208</v>
      </c>
      <c r="C1121" s="7" t="s">
        <v>5787</v>
      </c>
    </row>
    <row r="1122" spans="2:3">
      <c r="B1122" s="7">
        <v>27112217</v>
      </c>
      <c r="C1122" s="7" t="s">
        <v>5788</v>
      </c>
    </row>
    <row r="1123" spans="2:3">
      <c r="B1123" s="7">
        <v>27112219</v>
      </c>
      <c r="C1123" s="7" t="s">
        <v>5789</v>
      </c>
    </row>
    <row r="1124" spans="2:3">
      <c r="B1124" s="7">
        <v>27112220</v>
      </c>
      <c r="C1124" s="7" t="s">
        <v>5790</v>
      </c>
    </row>
    <row r="1125" spans="2:3">
      <c r="B1125" s="7">
        <v>27112300</v>
      </c>
      <c r="C1125" s="7" t="s">
        <v>5791</v>
      </c>
    </row>
    <row r="1126" spans="2:3">
      <c r="B1126" s="7">
        <v>27112301</v>
      </c>
      <c r="C1126" s="7" t="s">
        <v>5233</v>
      </c>
    </row>
    <row r="1127" spans="2:3">
      <c r="B1127" s="7">
        <v>27112302</v>
      </c>
      <c r="C1127" s="7" t="s">
        <v>5216</v>
      </c>
    </row>
    <row r="1128" spans="2:3">
      <c r="B1128" s="7">
        <v>27112303</v>
      </c>
      <c r="C1128" s="7" t="s">
        <v>5181</v>
      </c>
    </row>
    <row r="1129" spans="2:3">
      <c r="B1129" s="7">
        <v>27112304</v>
      </c>
      <c r="C1129" s="7" t="s">
        <v>5176</v>
      </c>
    </row>
    <row r="1130" spans="2:3">
      <c r="B1130" s="7">
        <v>27112305</v>
      </c>
      <c r="C1130" s="7" t="s">
        <v>5167</v>
      </c>
    </row>
    <row r="1131" spans="2:3">
      <c r="B1131" s="7">
        <v>27112306</v>
      </c>
      <c r="C1131" s="7" t="s">
        <v>5026</v>
      </c>
    </row>
    <row r="1132" spans="2:3">
      <c r="B1132" s="7">
        <v>27112307</v>
      </c>
      <c r="C1132" s="7" t="s">
        <v>5792</v>
      </c>
    </row>
    <row r="1133" spans="2:3">
      <c r="B1133" s="7">
        <v>27112309</v>
      </c>
      <c r="C1133" s="7" t="s">
        <v>5793</v>
      </c>
    </row>
    <row r="1134" spans="2:3">
      <c r="B1134" s="7">
        <v>27112400</v>
      </c>
      <c r="C1134" s="7" t="s">
        <v>5794</v>
      </c>
    </row>
    <row r="1135" spans="2:3">
      <c r="B1135" s="7">
        <v>27112401</v>
      </c>
      <c r="C1135" s="7" t="s">
        <v>4976</v>
      </c>
    </row>
    <row r="1136" spans="2:3">
      <c r="B1136" s="7">
        <v>27112402</v>
      </c>
      <c r="C1136" s="7" t="s">
        <v>5163</v>
      </c>
    </row>
    <row r="1137" spans="2:3">
      <c r="B1137" s="7">
        <v>27112403</v>
      </c>
      <c r="C1137" s="7" t="s">
        <v>5169</v>
      </c>
    </row>
    <row r="1138" spans="2:3">
      <c r="B1138" s="7">
        <v>27112404</v>
      </c>
      <c r="C1138" s="7" t="s">
        <v>5174</v>
      </c>
    </row>
    <row r="1139" spans="2:3">
      <c r="B1139" s="7">
        <v>27112405</v>
      </c>
      <c r="C1139" s="7" t="s">
        <v>5179</v>
      </c>
    </row>
    <row r="1140" spans="2:3">
      <c r="B1140" s="7">
        <v>27112406</v>
      </c>
      <c r="C1140" s="7" t="s">
        <v>5160</v>
      </c>
    </row>
    <row r="1141" spans="2:3">
      <c r="B1141" s="7">
        <v>27112407</v>
      </c>
      <c r="C1141" s="7" t="s">
        <v>5127</v>
      </c>
    </row>
    <row r="1142" spans="2:3">
      <c r="B1142" s="7">
        <v>27112410</v>
      </c>
      <c r="C1142" s="7" t="s">
        <v>5795</v>
      </c>
    </row>
    <row r="1143" spans="2:3">
      <c r="B1143" s="7">
        <v>27112500</v>
      </c>
      <c r="C1143" s="7" t="s">
        <v>5796</v>
      </c>
    </row>
    <row r="1144" spans="2:3">
      <c r="B1144" s="7">
        <v>27112501</v>
      </c>
      <c r="C1144" s="7" t="s">
        <v>5145</v>
      </c>
    </row>
    <row r="1145" spans="2:3">
      <c r="B1145" s="7">
        <v>27112502</v>
      </c>
      <c r="C1145" s="7" t="s">
        <v>4966</v>
      </c>
    </row>
    <row r="1146" spans="2:3">
      <c r="B1146" s="7">
        <v>27112503</v>
      </c>
      <c r="C1146" s="7" t="s">
        <v>5114</v>
      </c>
    </row>
    <row r="1147" spans="2:3">
      <c r="B1147" s="7">
        <v>27112504</v>
      </c>
      <c r="C1147" s="7" t="s">
        <v>5041</v>
      </c>
    </row>
    <row r="1148" spans="2:3">
      <c r="B1148" s="7">
        <v>27112505</v>
      </c>
      <c r="C1148" s="7" t="s">
        <v>4960</v>
      </c>
    </row>
    <row r="1149" spans="2:3">
      <c r="B1149" s="7">
        <v>27112506</v>
      </c>
      <c r="C1149" s="7" t="s">
        <v>5165</v>
      </c>
    </row>
    <row r="1150" spans="2:3">
      <c r="B1150" s="7">
        <v>27112507</v>
      </c>
      <c r="C1150" s="7" t="s">
        <v>5797</v>
      </c>
    </row>
    <row r="1151" spans="2:3">
      <c r="B1151" s="7">
        <v>27112600</v>
      </c>
      <c r="C1151" s="7" t="s">
        <v>5798</v>
      </c>
    </row>
    <row r="1152" spans="2:3">
      <c r="B1152" s="7">
        <v>27112601</v>
      </c>
      <c r="C1152" s="7" t="s">
        <v>5158</v>
      </c>
    </row>
    <row r="1153" spans="2:3">
      <c r="B1153" s="7">
        <v>27112602</v>
      </c>
      <c r="C1153" s="7" t="s">
        <v>5236</v>
      </c>
    </row>
    <row r="1154" spans="2:3">
      <c r="B1154" s="7">
        <v>27112603</v>
      </c>
      <c r="C1154" s="7" t="s">
        <v>5799</v>
      </c>
    </row>
    <row r="1155" spans="2:3">
      <c r="B1155" s="7">
        <v>27112700</v>
      </c>
      <c r="C1155" s="7" t="s">
        <v>5800</v>
      </c>
    </row>
    <row r="1156" spans="2:3">
      <c r="B1156" s="7">
        <v>27112701</v>
      </c>
      <c r="C1156" s="7" t="s">
        <v>5200</v>
      </c>
    </row>
    <row r="1157" spans="2:3">
      <c r="B1157" s="7">
        <v>27112702</v>
      </c>
      <c r="C1157" s="7" t="s">
        <v>5211</v>
      </c>
    </row>
    <row r="1158" spans="2:3">
      <c r="B1158" s="7">
        <v>27112704</v>
      </c>
      <c r="C1158" s="7" t="s">
        <v>5187</v>
      </c>
    </row>
    <row r="1159" spans="2:3">
      <c r="B1159" s="7">
        <v>27112705</v>
      </c>
      <c r="C1159" s="7" t="s">
        <v>5218</v>
      </c>
    </row>
    <row r="1160" spans="2:3">
      <c r="B1160" s="7">
        <v>27112706</v>
      </c>
      <c r="C1160" s="7" t="s">
        <v>5235</v>
      </c>
    </row>
    <row r="1161" spans="2:3">
      <c r="B1161" s="7">
        <v>27112707</v>
      </c>
      <c r="C1161" s="7" t="s">
        <v>5192</v>
      </c>
    </row>
    <row r="1162" spans="2:3">
      <c r="B1162" s="7">
        <v>27112708</v>
      </c>
      <c r="C1162" s="7" t="s">
        <v>5191</v>
      </c>
    </row>
    <row r="1163" spans="2:3">
      <c r="B1163" s="7">
        <v>27112709</v>
      </c>
      <c r="C1163" s="7" t="s">
        <v>5229</v>
      </c>
    </row>
    <row r="1164" spans="2:3">
      <c r="B1164" s="7">
        <v>27112710</v>
      </c>
      <c r="C1164" s="7" t="s">
        <v>5224</v>
      </c>
    </row>
    <row r="1165" spans="2:3">
      <c r="B1165" s="7">
        <v>27112711</v>
      </c>
      <c r="C1165" s="7" t="s">
        <v>5195</v>
      </c>
    </row>
    <row r="1166" spans="2:3">
      <c r="B1166" s="7">
        <v>27112712</v>
      </c>
      <c r="C1166" s="7" t="s">
        <v>5204</v>
      </c>
    </row>
    <row r="1167" spans="2:3">
      <c r="B1167" s="7">
        <v>27112714</v>
      </c>
      <c r="C1167" s="7" t="s">
        <v>5182</v>
      </c>
    </row>
    <row r="1168" spans="2:3">
      <c r="B1168" s="7">
        <v>27112715</v>
      </c>
      <c r="C1168" s="7" t="s">
        <v>5177</v>
      </c>
    </row>
    <row r="1169" spans="2:3">
      <c r="B1169" s="7">
        <v>27112716</v>
      </c>
      <c r="C1169" s="7" t="s">
        <v>5178</v>
      </c>
    </row>
    <row r="1170" spans="2:3">
      <c r="B1170" s="7">
        <v>27112717</v>
      </c>
      <c r="C1170" s="7" t="s">
        <v>5206</v>
      </c>
    </row>
    <row r="1171" spans="2:3">
      <c r="B1171" s="7">
        <v>27112718</v>
      </c>
      <c r="C1171" s="7" t="s">
        <v>5184</v>
      </c>
    </row>
    <row r="1172" spans="2:3">
      <c r="B1172" s="7">
        <v>27112719</v>
      </c>
      <c r="C1172" s="7" t="s">
        <v>5225</v>
      </c>
    </row>
    <row r="1173" spans="2:3">
      <c r="B1173" s="7">
        <v>27112720</v>
      </c>
      <c r="C1173" s="7" t="s">
        <v>5202</v>
      </c>
    </row>
    <row r="1174" spans="2:3">
      <c r="B1174" s="7">
        <v>27112721</v>
      </c>
      <c r="C1174" s="7" t="s">
        <v>5203</v>
      </c>
    </row>
    <row r="1175" spans="2:3">
      <c r="B1175" s="7">
        <v>27112723</v>
      </c>
      <c r="C1175" s="7" t="s">
        <v>5801</v>
      </c>
    </row>
    <row r="1176" spans="2:3">
      <c r="B1176" s="7">
        <v>27112724</v>
      </c>
      <c r="C1176" s="7" t="s">
        <v>5802</v>
      </c>
    </row>
    <row r="1177" spans="2:3">
      <c r="B1177" s="7">
        <v>27112725</v>
      </c>
      <c r="C1177" s="7" t="s">
        <v>5803</v>
      </c>
    </row>
    <row r="1178" spans="2:3">
      <c r="B1178" s="7">
        <v>27112726</v>
      </c>
      <c r="C1178" s="7" t="s">
        <v>5804</v>
      </c>
    </row>
    <row r="1179" spans="2:3">
      <c r="B1179" s="7">
        <v>27112730</v>
      </c>
      <c r="C1179" s="7" t="s">
        <v>5805</v>
      </c>
    </row>
    <row r="1180" spans="2:3">
      <c r="B1180" s="7">
        <v>27112732</v>
      </c>
      <c r="C1180" s="7" t="s">
        <v>5806</v>
      </c>
    </row>
    <row r="1181" spans="2:3">
      <c r="B1181" s="7">
        <v>27112734</v>
      </c>
      <c r="C1181" s="7" t="s">
        <v>5807</v>
      </c>
    </row>
    <row r="1182" spans="2:3">
      <c r="B1182" s="7">
        <v>27112737</v>
      </c>
      <c r="C1182" s="7" t="s">
        <v>5808</v>
      </c>
    </row>
    <row r="1183" spans="2:3">
      <c r="B1183" s="7">
        <v>27112738</v>
      </c>
      <c r="C1183" s="7" t="s">
        <v>5809</v>
      </c>
    </row>
    <row r="1184" spans="2:3">
      <c r="B1184" s="7">
        <v>27112739</v>
      </c>
      <c r="C1184" s="7" t="s">
        <v>5810</v>
      </c>
    </row>
    <row r="1185" spans="2:3">
      <c r="B1185" s="7">
        <v>27112747</v>
      </c>
      <c r="C1185" s="7" t="s">
        <v>5811</v>
      </c>
    </row>
    <row r="1186" spans="2:3">
      <c r="B1186" s="7">
        <v>27112751</v>
      </c>
      <c r="C1186" s="7" t="s">
        <v>5812</v>
      </c>
    </row>
    <row r="1187" spans="2:3">
      <c r="B1187" s="7">
        <v>27112800</v>
      </c>
      <c r="C1187" s="7" t="s">
        <v>5813</v>
      </c>
    </row>
    <row r="1188" spans="2:3">
      <c r="B1188" s="7">
        <v>27112801</v>
      </c>
      <c r="C1188" s="7" t="s">
        <v>5227</v>
      </c>
    </row>
    <row r="1189" spans="2:3">
      <c r="B1189" s="7">
        <v>27112802</v>
      </c>
      <c r="C1189" s="7" t="s">
        <v>5188</v>
      </c>
    </row>
    <row r="1190" spans="2:3">
      <c r="B1190" s="7">
        <v>27112803</v>
      </c>
      <c r="C1190" s="7" t="s">
        <v>5214</v>
      </c>
    </row>
    <row r="1191" spans="2:3">
      <c r="B1191" s="7">
        <v>27112804</v>
      </c>
      <c r="C1191" s="7" t="s">
        <v>5210</v>
      </c>
    </row>
    <row r="1192" spans="2:3">
      <c r="B1192" s="7">
        <v>27112805</v>
      </c>
      <c r="C1192" s="7" t="s">
        <v>5199</v>
      </c>
    </row>
    <row r="1193" spans="2:3">
      <c r="B1193" s="7">
        <v>27112806</v>
      </c>
      <c r="C1193" s="7" t="s">
        <v>5183</v>
      </c>
    </row>
    <row r="1194" spans="2:3">
      <c r="B1194" s="7">
        <v>27112807</v>
      </c>
      <c r="C1194" s="7" t="s">
        <v>5186</v>
      </c>
    </row>
    <row r="1195" spans="2:3">
      <c r="B1195" s="7">
        <v>27112808</v>
      </c>
      <c r="C1195" s="7" t="s">
        <v>5189</v>
      </c>
    </row>
    <row r="1196" spans="2:3">
      <c r="B1196" s="7">
        <v>27112809</v>
      </c>
      <c r="C1196" s="7" t="s">
        <v>5024</v>
      </c>
    </row>
    <row r="1197" spans="2:3">
      <c r="B1197" s="7">
        <v>27112810</v>
      </c>
      <c r="C1197" s="7" t="s">
        <v>5171</v>
      </c>
    </row>
    <row r="1198" spans="2:3">
      <c r="B1198" s="7">
        <v>27112811</v>
      </c>
      <c r="C1198" s="7" t="s">
        <v>5138</v>
      </c>
    </row>
    <row r="1199" spans="2:3">
      <c r="B1199" s="7">
        <v>27112812</v>
      </c>
      <c r="C1199" s="7" t="s">
        <v>5164</v>
      </c>
    </row>
    <row r="1200" spans="2:3">
      <c r="B1200" s="7">
        <v>27112813</v>
      </c>
      <c r="C1200" s="7" t="s">
        <v>5254</v>
      </c>
    </row>
    <row r="1201" spans="2:3">
      <c r="B1201" s="7">
        <v>27112814</v>
      </c>
      <c r="C1201" s="7" t="s">
        <v>5239</v>
      </c>
    </row>
    <row r="1202" spans="2:3">
      <c r="B1202" s="7">
        <v>27112815</v>
      </c>
      <c r="C1202" s="7" t="s">
        <v>5243</v>
      </c>
    </row>
    <row r="1203" spans="2:3">
      <c r="B1203" s="7">
        <v>27112817</v>
      </c>
      <c r="C1203" s="7" t="s">
        <v>5312</v>
      </c>
    </row>
    <row r="1204" spans="2:3">
      <c r="B1204" s="7">
        <v>27112818</v>
      </c>
      <c r="C1204" s="7" t="s">
        <v>5136</v>
      </c>
    </row>
    <row r="1205" spans="2:3">
      <c r="B1205" s="7">
        <v>27112819</v>
      </c>
      <c r="C1205" s="7" t="s">
        <v>5319</v>
      </c>
    </row>
    <row r="1206" spans="2:3">
      <c r="B1206" s="7">
        <v>27112820</v>
      </c>
      <c r="C1206" s="7" t="s">
        <v>5148</v>
      </c>
    </row>
    <row r="1207" spans="2:3">
      <c r="B1207" s="7">
        <v>27112821</v>
      </c>
      <c r="C1207" s="7" t="s">
        <v>5240</v>
      </c>
    </row>
    <row r="1208" spans="2:3">
      <c r="B1208" s="7">
        <v>27112822</v>
      </c>
      <c r="C1208" s="7" t="s">
        <v>5252</v>
      </c>
    </row>
    <row r="1209" spans="2:3">
      <c r="B1209" s="7">
        <v>27112823</v>
      </c>
      <c r="C1209" s="7" t="s">
        <v>5313</v>
      </c>
    </row>
    <row r="1210" spans="2:3">
      <c r="B1210" s="7">
        <v>27112824</v>
      </c>
      <c r="C1210" s="7" t="s">
        <v>5268</v>
      </c>
    </row>
    <row r="1211" spans="2:3">
      <c r="B1211" s="7">
        <v>27112825</v>
      </c>
      <c r="C1211" s="7" t="s">
        <v>5246</v>
      </c>
    </row>
    <row r="1212" spans="2:3">
      <c r="B1212" s="7">
        <v>27112826</v>
      </c>
      <c r="C1212" s="7" t="s">
        <v>5312</v>
      </c>
    </row>
    <row r="1213" spans="2:3">
      <c r="B1213" s="7">
        <v>27112827</v>
      </c>
      <c r="C1213" s="7" t="s">
        <v>5814</v>
      </c>
    </row>
    <row r="1214" spans="2:3">
      <c r="B1214" s="7">
        <v>27112828</v>
      </c>
      <c r="C1214" s="7" t="s">
        <v>5815</v>
      </c>
    </row>
    <row r="1215" spans="2:3">
      <c r="B1215" s="7">
        <v>27112829</v>
      </c>
      <c r="C1215" s="7" t="s">
        <v>5816</v>
      </c>
    </row>
    <row r="1216" spans="2:3">
      <c r="B1216" s="7">
        <v>27112830</v>
      </c>
      <c r="C1216" s="7" t="s">
        <v>5817</v>
      </c>
    </row>
    <row r="1217" spans="2:3">
      <c r="B1217" s="7">
        <v>13111000</v>
      </c>
      <c r="C1217" s="7" t="s">
        <v>5818</v>
      </c>
    </row>
    <row r="1218" spans="2:3">
      <c r="B1218" s="7">
        <v>27112831</v>
      </c>
      <c r="C1218" s="7" t="s">
        <v>5819</v>
      </c>
    </row>
    <row r="1219" spans="2:3">
      <c r="B1219" s="7">
        <v>13111031</v>
      </c>
      <c r="C1219" s="7" t="s">
        <v>5820</v>
      </c>
    </row>
    <row r="1220" spans="2:3">
      <c r="B1220" s="7">
        <v>27112832</v>
      </c>
      <c r="C1220" s="7" t="s">
        <v>5821</v>
      </c>
    </row>
    <row r="1221" spans="2:3">
      <c r="B1221" s="7">
        <v>27112836</v>
      </c>
      <c r="C1221" s="7" t="s">
        <v>5822</v>
      </c>
    </row>
    <row r="1222" spans="2:3">
      <c r="B1222" s="7">
        <v>27112837</v>
      </c>
      <c r="C1222" s="7" t="s">
        <v>5823</v>
      </c>
    </row>
    <row r="1223" spans="2:3">
      <c r="B1223" s="7">
        <v>27112838</v>
      </c>
      <c r="C1223" s="7" t="s">
        <v>5824</v>
      </c>
    </row>
    <row r="1224" spans="2:3">
      <c r="B1224" s="7">
        <v>27112839</v>
      </c>
      <c r="C1224" s="7" t="s">
        <v>5825</v>
      </c>
    </row>
    <row r="1225" spans="2:3">
      <c r="B1225" s="7">
        <v>27112842</v>
      </c>
      <c r="C1225" s="7" t="s">
        <v>5826</v>
      </c>
    </row>
    <row r="1226" spans="2:3">
      <c r="B1226" s="7">
        <v>27112845</v>
      </c>
      <c r="C1226" s="7" t="s">
        <v>5827</v>
      </c>
    </row>
    <row r="1227" spans="2:3">
      <c r="B1227" s="7">
        <v>27112900</v>
      </c>
      <c r="C1227" s="7" t="s">
        <v>5828</v>
      </c>
    </row>
    <row r="1228" spans="2:3">
      <c r="B1228" s="7">
        <v>27112901</v>
      </c>
      <c r="C1228" s="7" t="s">
        <v>5137</v>
      </c>
    </row>
    <row r="1229" spans="2:3">
      <c r="B1229" s="7">
        <v>27112902</v>
      </c>
      <c r="C1229" s="7" t="s">
        <v>5133</v>
      </c>
    </row>
    <row r="1230" spans="2:3">
      <c r="B1230" s="7">
        <v>27112903</v>
      </c>
      <c r="C1230" s="7" t="s">
        <v>5149</v>
      </c>
    </row>
    <row r="1231" spans="2:3">
      <c r="B1231" s="7">
        <v>27112904</v>
      </c>
      <c r="C1231" s="7" t="s">
        <v>5140</v>
      </c>
    </row>
    <row r="1232" spans="2:3">
      <c r="B1232" s="7">
        <v>27112905</v>
      </c>
      <c r="C1232" s="7" t="s">
        <v>5151</v>
      </c>
    </row>
    <row r="1233" spans="2:3">
      <c r="B1233" s="7">
        <v>27112906</v>
      </c>
      <c r="C1233" s="7" t="s">
        <v>5161</v>
      </c>
    </row>
    <row r="1234" spans="2:3">
      <c r="B1234" s="7">
        <v>27112907</v>
      </c>
      <c r="C1234" s="7" t="s">
        <v>5135</v>
      </c>
    </row>
    <row r="1235" spans="2:3">
      <c r="B1235" s="7">
        <v>27112908</v>
      </c>
      <c r="C1235" s="7" t="s">
        <v>5147</v>
      </c>
    </row>
    <row r="1236" spans="2:3">
      <c r="B1236" s="7">
        <v>27112910</v>
      </c>
      <c r="C1236" s="7" t="s">
        <v>5829</v>
      </c>
    </row>
    <row r="1237" spans="2:3">
      <c r="B1237" s="7">
        <v>27112912</v>
      </c>
      <c r="C1237" s="7" t="s">
        <v>5830</v>
      </c>
    </row>
    <row r="1238" spans="2:3">
      <c r="B1238" s="7">
        <v>27112913</v>
      </c>
      <c r="C1238" s="7" t="s">
        <v>5831</v>
      </c>
    </row>
    <row r="1239" spans="2:3">
      <c r="B1239" s="7">
        <v>27112916</v>
      </c>
      <c r="C1239" s="7" t="s">
        <v>5832</v>
      </c>
    </row>
    <row r="1240" spans="2:3">
      <c r="B1240" s="7">
        <v>27113000</v>
      </c>
      <c r="C1240" s="7" t="s">
        <v>5833</v>
      </c>
    </row>
    <row r="1241" spans="2:3">
      <c r="B1241" s="7">
        <v>27113001</v>
      </c>
      <c r="C1241" s="7" t="s">
        <v>5130</v>
      </c>
    </row>
    <row r="1242" spans="2:3">
      <c r="B1242" s="7">
        <v>27113002</v>
      </c>
      <c r="C1242" s="7" t="s">
        <v>5132</v>
      </c>
    </row>
    <row r="1243" spans="2:3">
      <c r="B1243" s="7">
        <v>27113003</v>
      </c>
      <c r="C1243" s="7" t="s">
        <v>5146</v>
      </c>
    </row>
    <row r="1244" spans="2:3">
      <c r="B1244" s="7">
        <v>27113004</v>
      </c>
      <c r="C1244" s="7" t="s">
        <v>5142</v>
      </c>
    </row>
    <row r="1245" spans="2:3">
      <c r="B1245" s="7">
        <v>27113100</v>
      </c>
      <c r="C1245" s="7" t="s">
        <v>5834</v>
      </c>
    </row>
    <row r="1246" spans="2:3">
      <c r="B1246" s="7">
        <v>27113101</v>
      </c>
      <c r="C1246" s="7" t="s">
        <v>3894</v>
      </c>
    </row>
    <row r="1247" spans="2:3">
      <c r="B1247" s="7">
        <v>27113102</v>
      </c>
      <c r="C1247" s="7" t="s">
        <v>5153</v>
      </c>
    </row>
    <row r="1248" spans="2:3">
      <c r="B1248" s="7">
        <v>27113103</v>
      </c>
      <c r="C1248" s="7" t="s">
        <v>5166</v>
      </c>
    </row>
    <row r="1249" spans="2:3">
      <c r="B1249" s="7">
        <v>27113200</v>
      </c>
      <c r="C1249" s="7" t="s">
        <v>5835</v>
      </c>
    </row>
    <row r="1250" spans="2:3">
      <c r="B1250" s="7">
        <v>27113202</v>
      </c>
      <c r="C1250" s="7" t="s">
        <v>5152</v>
      </c>
    </row>
    <row r="1251" spans="2:3">
      <c r="B1251" s="7">
        <v>27113203</v>
      </c>
      <c r="C1251" s="7" t="s">
        <v>5162</v>
      </c>
    </row>
    <row r="1252" spans="2:3">
      <c r="B1252" s="7">
        <v>27113204</v>
      </c>
      <c r="C1252" s="7" t="s">
        <v>5131</v>
      </c>
    </row>
    <row r="1253" spans="2:3">
      <c r="B1253" s="7">
        <v>27121500</v>
      </c>
      <c r="C1253" s="7" t="s">
        <v>5836</v>
      </c>
    </row>
    <row r="1254" spans="2:3">
      <c r="B1254" s="7">
        <v>27121501</v>
      </c>
      <c r="C1254" s="7" t="s">
        <v>572</v>
      </c>
    </row>
    <row r="1255" spans="2:3">
      <c r="B1255" s="7">
        <v>27121502</v>
      </c>
      <c r="C1255" s="7" t="s">
        <v>574</v>
      </c>
    </row>
    <row r="1256" spans="2:3">
      <c r="B1256" s="7">
        <v>27121503</v>
      </c>
      <c r="C1256" s="7" t="s">
        <v>573</v>
      </c>
    </row>
    <row r="1257" spans="2:3">
      <c r="B1257" s="7">
        <v>27121600</v>
      </c>
      <c r="C1257" s="7" t="s">
        <v>5837</v>
      </c>
    </row>
    <row r="1258" spans="2:3">
      <c r="B1258" s="7">
        <v>27121601</v>
      </c>
      <c r="C1258" s="7" t="s">
        <v>563</v>
      </c>
    </row>
    <row r="1259" spans="2:3">
      <c r="B1259" s="7">
        <v>27121603</v>
      </c>
      <c r="C1259" s="7" t="s">
        <v>565</v>
      </c>
    </row>
    <row r="1260" spans="2:3">
      <c r="B1260" s="7">
        <v>27121605</v>
      </c>
      <c r="C1260" s="7" t="s">
        <v>566</v>
      </c>
    </row>
    <row r="1261" spans="2:3">
      <c r="B1261" s="7">
        <v>27121606</v>
      </c>
      <c r="C1261" s="7" t="s">
        <v>560</v>
      </c>
    </row>
    <row r="1262" spans="2:3">
      <c r="B1262" s="7">
        <v>27121700</v>
      </c>
      <c r="C1262" s="7" t="s">
        <v>5838</v>
      </c>
    </row>
    <row r="1263" spans="2:3">
      <c r="B1263" s="7">
        <v>27121703</v>
      </c>
      <c r="C1263" s="7" t="s">
        <v>570</v>
      </c>
    </row>
    <row r="1264" spans="2:3">
      <c r="B1264" s="7">
        <v>27121704</v>
      </c>
      <c r="C1264" s="7" t="s">
        <v>569</v>
      </c>
    </row>
    <row r="1265" spans="2:3">
      <c r="B1265" s="7">
        <v>27121705</v>
      </c>
      <c r="C1265" s="7" t="s">
        <v>571</v>
      </c>
    </row>
    <row r="1266" spans="2:3">
      <c r="B1266" s="7">
        <v>27121706</v>
      </c>
      <c r="C1266" s="7" t="s">
        <v>885</v>
      </c>
    </row>
    <row r="1267" spans="2:3">
      <c r="B1267" s="7">
        <v>27121707</v>
      </c>
      <c r="C1267" s="7" t="s">
        <v>840</v>
      </c>
    </row>
    <row r="1268" spans="2:3">
      <c r="B1268" s="7">
        <v>27121807</v>
      </c>
      <c r="C1268" s="7" t="s">
        <v>5839</v>
      </c>
    </row>
    <row r="1269" spans="2:3">
      <c r="B1269" s="7">
        <v>27121810</v>
      </c>
      <c r="C1269" s="7" t="s">
        <v>5840</v>
      </c>
    </row>
    <row r="1270" spans="2:3">
      <c r="B1270" s="7">
        <v>27126100</v>
      </c>
      <c r="C1270" s="7" t="s">
        <v>5168</v>
      </c>
    </row>
    <row r="1271" spans="2:3">
      <c r="B1271" s="7">
        <v>27126101</v>
      </c>
      <c r="C1271" s="7" t="s">
        <v>5119</v>
      </c>
    </row>
    <row r="1272" spans="2:3">
      <c r="B1272" s="7">
        <v>27126102</v>
      </c>
      <c r="C1272" s="7" t="s">
        <v>559</v>
      </c>
    </row>
    <row r="1273" spans="2:3">
      <c r="B1273" s="7">
        <v>27130000</v>
      </c>
      <c r="C1273" s="7" t="s">
        <v>5841</v>
      </c>
    </row>
    <row r="1274" spans="2:3">
      <c r="B1274" s="7">
        <v>27131500</v>
      </c>
      <c r="C1274" s="7" t="s">
        <v>5842</v>
      </c>
    </row>
    <row r="1275" spans="2:3">
      <c r="B1275" s="7">
        <v>27131501</v>
      </c>
      <c r="C1275" s="7" t="s">
        <v>5843</v>
      </c>
    </row>
    <row r="1276" spans="2:3">
      <c r="B1276" s="7">
        <v>27131504</v>
      </c>
      <c r="C1276" s="7" t="s">
        <v>5844</v>
      </c>
    </row>
    <row r="1277" spans="2:3">
      <c r="B1277" s="7">
        <v>27131505</v>
      </c>
      <c r="C1277" s="7" t="s">
        <v>5173</v>
      </c>
    </row>
    <row r="1278" spans="2:3">
      <c r="B1278" s="7">
        <v>27131506</v>
      </c>
      <c r="C1278" s="7" t="s">
        <v>5845</v>
      </c>
    </row>
    <row r="1279" spans="2:3">
      <c r="B1279" s="7">
        <v>27131507</v>
      </c>
      <c r="C1279" s="7" t="s">
        <v>5846</v>
      </c>
    </row>
    <row r="1280" spans="2:3">
      <c r="B1280" s="7">
        <v>27131512</v>
      </c>
      <c r="C1280" s="7" t="s">
        <v>5847</v>
      </c>
    </row>
    <row r="1281" spans="2:3">
      <c r="B1281" s="7">
        <v>27131514</v>
      </c>
      <c r="C1281" s="7" t="s">
        <v>5848</v>
      </c>
    </row>
    <row r="1282" spans="2:3">
      <c r="B1282" s="7">
        <v>27131522</v>
      </c>
      <c r="C1282" s="7" t="s">
        <v>5849</v>
      </c>
    </row>
    <row r="1283" spans="2:3">
      <c r="B1283" s="7">
        <v>27131600</v>
      </c>
      <c r="C1283" s="7" t="s">
        <v>5850</v>
      </c>
    </row>
    <row r="1284" spans="2:3">
      <c r="B1284" s="7">
        <v>27131700</v>
      </c>
      <c r="C1284" s="7" t="s">
        <v>5851</v>
      </c>
    </row>
    <row r="1285" spans="2:3">
      <c r="B1285" s="7">
        <v>27131701</v>
      </c>
      <c r="C1285" s="7" t="s">
        <v>4</v>
      </c>
    </row>
    <row r="1286" spans="2:3">
      <c r="B1286" s="7">
        <v>27131703</v>
      </c>
      <c r="C1286" s="7" t="s">
        <v>5852</v>
      </c>
    </row>
    <row r="1287" spans="2:3">
      <c r="B1287" s="7">
        <v>27131704</v>
      </c>
      <c r="C1287" s="7" t="s">
        <v>5853</v>
      </c>
    </row>
    <row r="1288" spans="2:3">
      <c r="B1288" s="7">
        <v>27131706</v>
      </c>
      <c r="C1288" s="7" t="s">
        <v>5854</v>
      </c>
    </row>
    <row r="1289" spans="2:3">
      <c r="B1289" s="7">
        <v>27140000</v>
      </c>
      <c r="C1289" s="7" t="s">
        <v>5855</v>
      </c>
    </row>
    <row r="1290" spans="2:3">
      <c r="B1290" s="7">
        <v>30100000</v>
      </c>
      <c r="C1290" s="7" t="s">
        <v>5856</v>
      </c>
    </row>
    <row r="1291" spans="2:3">
      <c r="B1291" s="7">
        <v>30101500</v>
      </c>
      <c r="C1291" s="7" t="s">
        <v>2482</v>
      </c>
    </row>
    <row r="1292" spans="2:3">
      <c r="B1292" s="7">
        <v>30101501</v>
      </c>
      <c r="C1292" s="7" t="s">
        <v>5857</v>
      </c>
    </row>
    <row r="1293" spans="2:3">
      <c r="B1293" s="7">
        <v>30101502</v>
      </c>
      <c r="C1293" s="7" t="s">
        <v>5858</v>
      </c>
    </row>
    <row r="1294" spans="2:3">
      <c r="B1294" s="7">
        <v>30101503</v>
      </c>
      <c r="C1294" s="7" t="s">
        <v>2561</v>
      </c>
    </row>
    <row r="1295" spans="2:3">
      <c r="B1295" s="7">
        <v>30101504</v>
      </c>
      <c r="C1295" s="7" t="s">
        <v>2564</v>
      </c>
    </row>
    <row r="1296" spans="2:3">
      <c r="B1296" s="7">
        <v>30101506</v>
      </c>
      <c r="C1296" s="7" t="s">
        <v>2589</v>
      </c>
    </row>
    <row r="1297" spans="2:3">
      <c r="B1297" s="7">
        <v>30101507</v>
      </c>
      <c r="C1297" s="7" t="s">
        <v>2604</v>
      </c>
    </row>
    <row r="1298" spans="2:3">
      <c r="B1298" s="7">
        <v>30101508</v>
      </c>
      <c r="C1298" s="7" t="s">
        <v>2618</v>
      </c>
    </row>
    <row r="1299" spans="2:3">
      <c r="B1299" s="7">
        <v>30101509</v>
      </c>
      <c r="C1299" s="7" t="s">
        <v>2576</v>
      </c>
    </row>
    <row r="1300" spans="2:3">
      <c r="B1300" s="7">
        <v>30101510</v>
      </c>
      <c r="C1300" s="7" t="s">
        <v>2592</v>
      </c>
    </row>
    <row r="1301" spans="2:3">
      <c r="B1301" s="7">
        <v>30101511</v>
      </c>
      <c r="C1301" s="7" t="s">
        <v>2579</v>
      </c>
    </row>
    <row r="1302" spans="2:3">
      <c r="B1302" s="7">
        <v>30101512</v>
      </c>
      <c r="C1302" s="7" t="s">
        <v>2602</v>
      </c>
    </row>
    <row r="1303" spans="2:3">
      <c r="B1303" s="7">
        <v>30101513</v>
      </c>
      <c r="C1303" s="7" t="s">
        <v>2612</v>
      </c>
    </row>
    <row r="1304" spans="2:3">
      <c r="B1304" s="7">
        <v>30101514</v>
      </c>
      <c r="C1304" s="7" t="s">
        <v>2594</v>
      </c>
    </row>
    <row r="1305" spans="2:3">
      <c r="B1305" s="7">
        <v>30101515</v>
      </c>
      <c r="C1305" s="7" t="s">
        <v>2578</v>
      </c>
    </row>
    <row r="1306" spans="2:3">
      <c r="B1306" s="7">
        <v>30101516</v>
      </c>
      <c r="C1306" s="7" t="s">
        <v>2603</v>
      </c>
    </row>
    <row r="1307" spans="2:3">
      <c r="B1307" s="7">
        <v>30101517</v>
      </c>
      <c r="C1307" s="7" t="s">
        <v>2585</v>
      </c>
    </row>
    <row r="1308" spans="2:3">
      <c r="B1308" s="7">
        <v>30101600</v>
      </c>
      <c r="C1308" s="7" t="s">
        <v>2610</v>
      </c>
    </row>
    <row r="1309" spans="2:3">
      <c r="B1309" s="7">
        <v>30101601</v>
      </c>
      <c r="C1309" s="7" t="s">
        <v>2634</v>
      </c>
    </row>
    <row r="1310" spans="2:3">
      <c r="B1310" s="7">
        <v>30101602</v>
      </c>
      <c r="C1310" s="7" t="s">
        <v>2569</v>
      </c>
    </row>
    <row r="1311" spans="2:3">
      <c r="B1311" s="7">
        <v>30101603</v>
      </c>
      <c r="C1311" s="7" t="s">
        <v>2568</v>
      </c>
    </row>
    <row r="1312" spans="2:3">
      <c r="B1312" s="7">
        <v>30101604</v>
      </c>
      <c r="C1312" s="7" t="s">
        <v>2615</v>
      </c>
    </row>
    <row r="1313" spans="2:3">
      <c r="B1313" s="7">
        <v>30101605</v>
      </c>
      <c r="C1313" s="7" t="s">
        <v>2627</v>
      </c>
    </row>
    <row r="1314" spans="2:3">
      <c r="B1314" s="7">
        <v>30101606</v>
      </c>
      <c r="C1314" s="7" t="s">
        <v>2624</v>
      </c>
    </row>
    <row r="1315" spans="2:3">
      <c r="B1315" s="7">
        <v>30101607</v>
      </c>
      <c r="C1315" s="7" t="s">
        <v>2590</v>
      </c>
    </row>
    <row r="1316" spans="2:3">
      <c r="B1316" s="7">
        <v>30101608</v>
      </c>
      <c r="C1316" s="7" t="s">
        <v>2630</v>
      </c>
    </row>
    <row r="1317" spans="2:3">
      <c r="B1317" s="7">
        <v>30101609</v>
      </c>
      <c r="C1317" s="7" t="s">
        <v>2588</v>
      </c>
    </row>
    <row r="1318" spans="2:3">
      <c r="B1318" s="7">
        <v>30101610</v>
      </c>
      <c r="C1318" s="7" t="s">
        <v>2623</v>
      </c>
    </row>
    <row r="1319" spans="2:3">
      <c r="B1319" s="7">
        <v>30101611</v>
      </c>
      <c r="C1319" s="7" t="s">
        <v>2625</v>
      </c>
    </row>
    <row r="1320" spans="2:3">
      <c r="B1320" s="7">
        <v>30101612</v>
      </c>
      <c r="C1320" s="7" t="s">
        <v>2614</v>
      </c>
    </row>
    <row r="1321" spans="2:3">
      <c r="B1321" s="7">
        <v>30101613</v>
      </c>
      <c r="C1321" s="7" t="s">
        <v>2598</v>
      </c>
    </row>
    <row r="1322" spans="2:3">
      <c r="B1322" s="7">
        <v>30101614</v>
      </c>
      <c r="C1322" s="7" t="s">
        <v>2596</v>
      </c>
    </row>
    <row r="1323" spans="2:3">
      <c r="B1323" s="7">
        <v>30101615</v>
      </c>
      <c r="C1323" s="7" t="s">
        <v>2581</v>
      </c>
    </row>
    <row r="1324" spans="2:3">
      <c r="B1324" s="7">
        <v>30101616</v>
      </c>
      <c r="C1324" s="7" t="s">
        <v>2620</v>
      </c>
    </row>
    <row r="1325" spans="2:3">
      <c r="B1325" s="7">
        <v>30101617</v>
      </c>
      <c r="C1325" s="7" t="s">
        <v>2629</v>
      </c>
    </row>
    <row r="1326" spans="2:3">
      <c r="B1326" s="7">
        <v>30101618</v>
      </c>
      <c r="C1326" s="7" t="s">
        <v>2584</v>
      </c>
    </row>
    <row r="1327" spans="2:3">
      <c r="B1327" s="7">
        <v>30101700</v>
      </c>
      <c r="C1327" s="7" t="s">
        <v>2597</v>
      </c>
    </row>
    <row r="1328" spans="2:3">
      <c r="B1328" s="7">
        <v>30101701</v>
      </c>
      <c r="C1328" s="7" t="s">
        <v>5859</v>
      </c>
    </row>
    <row r="1329" spans="2:3">
      <c r="B1329" s="7">
        <v>30101702</v>
      </c>
      <c r="C1329" s="7" t="s">
        <v>5860</v>
      </c>
    </row>
    <row r="1330" spans="2:3">
      <c r="B1330" s="7">
        <v>30101703</v>
      </c>
      <c r="C1330" s="7" t="s">
        <v>2605</v>
      </c>
    </row>
    <row r="1331" spans="2:3">
      <c r="B1331" s="7">
        <v>30101704</v>
      </c>
      <c r="C1331" s="7" t="s">
        <v>2601</v>
      </c>
    </row>
    <row r="1332" spans="2:3">
      <c r="B1332" s="7">
        <v>30101705</v>
      </c>
      <c r="C1332" s="7" t="s">
        <v>4538</v>
      </c>
    </row>
    <row r="1333" spans="2:3">
      <c r="B1333" s="7">
        <v>30101706</v>
      </c>
      <c r="C1333" s="7" t="s">
        <v>1856</v>
      </c>
    </row>
    <row r="1334" spans="2:3">
      <c r="B1334" s="7">
        <v>30101707</v>
      </c>
      <c r="C1334" s="7" t="s">
        <v>2559</v>
      </c>
    </row>
    <row r="1335" spans="2:3">
      <c r="B1335" s="7">
        <v>30101708</v>
      </c>
      <c r="C1335" s="7" t="s">
        <v>2560</v>
      </c>
    </row>
    <row r="1336" spans="2:3">
      <c r="B1336" s="7">
        <v>30101709</v>
      </c>
      <c r="C1336" s="7" t="s">
        <v>2562</v>
      </c>
    </row>
    <row r="1337" spans="2:3">
      <c r="B1337" s="7">
        <v>30101710</v>
      </c>
      <c r="C1337" s="7" t="s">
        <v>2563</v>
      </c>
    </row>
    <row r="1338" spans="2:3">
      <c r="B1338" s="7">
        <v>30101711</v>
      </c>
      <c r="C1338" s="7" t="s">
        <v>2565</v>
      </c>
    </row>
    <row r="1339" spans="2:3">
      <c r="B1339" s="7">
        <v>30101712</v>
      </c>
      <c r="C1339" s="7" t="s">
        <v>2582</v>
      </c>
    </row>
    <row r="1340" spans="2:3">
      <c r="B1340" s="7">
        <v>30101713</v>
      </c>
      <c r="C1340" s="7" t="s">
        <v>2599</v>
      </c>
    </row>
    <row r="1341" spans="2:3">
      <c r="B1341" s="7">
        <v>30101714</v>
      </c>
      <c r="C1341" s="7" t="s">
        <v>2631</v>
      </c>
    </row>
    <row r="1342" spans="2:3">
      <c r="B1342" s="7">
        <v>30101715</v>
      </c>
      <c r="C1342" s="7" t="s">
        <v>4511</v>
      </c>
    </row>
    <row r="1343" spans="2:3">
      <c r="B1343" s="7">
        <v>30101716</v>
      </c>
      <c r="C1343" s="7" t="s">
        <v>2632</v>
      </c>
    </row>
    <row r="1344" spans="2:3">
      <c r="B1344" s="7">
        <v>30101717</v>
      </c>
      <c r="C1344" s="7" t="s">
        <v>2570</v>
      </c>
    </row>
    <row r="1345" spans="2:3">
      <c r="B1345" s="7">
        <v>30101718</v>
      </c>
      <c r="C1345" s="7" t="s">
        <v>2619</v>
      </c>
    </row>
    <row r="1346" spans="2:3">
      <c r="B1346" s="7">
        <v>30101800</v>
      </c>
      <c r="C1346" s="7" t="s">
        <v>2593</v>
      </c>
    </row>
    <row r="1347" spans="2:3">
      <c r="B1347" s="7">
        <v>30101801</v>
      </c>
      <c r="C1347" s="7" t="s">
        <v>5861</v>
      </c>
    </row>
    <row r="1348" spans="2:3">
      <c r="B1348" s="7">
        <v>30101802</v>
      </c>
      <c r="C1348" s="7" t="s">
        <v>5862</v>
      </c>
    </row>
    <row r="1349" spans="2:3">
      <c r="B1349" s="7">
        <v>30101803</v>
      </c>
      <c r="C1349" s="7" t="s">
        <v>2606</v>
      </c>
    </row>
    <row r="1350" spans="2:3">
      <c r="B1350" s="7">
        <v>30101804</v>
      </c>
      <c r="C1350" s="7" t="s">
        <v>2580</v>
      </c>
    </row>
    <row r="1351" spans="2:3">
      <c r="B1351" s="7">
        <v>30101805</v>
      </c>
      <c r="C1351" s="7" t="s">
        <v>2572</v>
      </c>
    </row>
    <row r="1352" spans="2:3">
      <c r="B1352" s="7">
        <v>30101806</v>
      </c>
      <c r="C1352" s="7" t="s">
        <v>2617</v>
      </c>
    </row>
    <row r="1353" spans="2:3">
      <c r="B1353" s="7">
        <v>30101807</v>
      </c>
      <c r="C1353" s="7" t="s">
        <v>2628</v>
      </c>
    </row>
    <row r="1354" spans="2:3">
      <c r="B1354" s="7">
        <v>30101808</v>
      </c>
      <c r="C1354" s="7" t="s">
        <v>2622</v>
      </c>
    </row>
    <row r="1355" spans="2:3">
      <c r="B1355" s="7">
        <v>30101809</v>
      </c>
      <c r="C1355" s="7" t="s">
        <v>2587</v>
      </c>
    </row>
    <row r="1356" spans="2:3">
      <c r="B1356" s="7">
        <v>30101810</v>
      </c>
      <c r="C1356" s="7" t="s">
        <v>2608</v>
      </c>
    </row>
    <row r="1357" spans="2:3">
      <c r="B1357" s="7">
        <v>30101811</v>
      </c>
      <c r="C1357" s="7" t="s">
        <v>2574</v>
      </c>
    </row>
    <row r="1358" spans="2:3">
      <c r="B1358" s="7">
        <v>30101812</v>
      </c>
      <c r="C1358" s="7" t="s">
        <v>2573</v>
      </c>
    </row>
    <row r="1359" spans="2:3">
      <c r="B1359" s="7">
        <v>30101813</v>
      </c>
      <c r="C1359" s="7" t="s">
        <v>2613</v>
      </c>
    </row>
    <row r="1360" spans="2:3">
      <c r="B1360" s="7">
        <v>30101814</v>
      </c>
      <c r="C1360" s="7" t="s">
        <v>2626</v>
      </c>
    </row>
    <row r="1361" spans="2:3">
      <c r="B1361" s="7">
        <v>30101815</v>
      </c>
      <c r="C1361" s="7" t="s">
        <v>2586</v>
      </c>
    </row>
    <row r="1362" spans="2:3">
      <c r="B1362" s="7">
        <v>30101816</v>
      </c>
      <c r="C1362" s="7" t="s">
        <v>2607</v>
      </c>
    </row>
    <row r="1363" spans="2:3">
      <c r="B1363" s="7">
        <v>30101817</v>
      </c>
      <c r="C1363" s="7" t="s">
        <v>2633</v>
      </c>
    </row>
    <row r="1364" spans="2:3">
      <c r="B1364" s="7">
        <v>30101900</v>
      </c>
      <c r="C1364" s="7" t="s">
        <v>2616</v>
      </c>
    </row>
    <row r="1365" spans="2:3">
      <c r="B1365" s="7">
        <v>30101901</v>
      </c>
      <c r="C1365" s="7" t="s">
        <v>2600</v>
      </c>
    </row>
    <row r="1366" spans="2:3">
      <c r="B1366" s="7">
        <v>30101902</v>
      </c>
      <c r="C1366" s="7" t="s">
        <v>2591</v>
      </c>
    </row>
    <row r="1367" spans="2:3">
      <c r="B1367" s="7">
        <v>30101903</v>
      </c>
      <c r="C1367" s="7" t="s">
        <v>2567</v>
      </c>
    </row>
    <row r="1368" spans="2:3">
      <c r="B1368" s="7">
        <v>30101904</v>
      </c>
      <c r="C1368" s="7" t="s">
        <v>2583</v>
      </c>
    </row>
    <row r="1369" spans="2:3">
      <c r="B1369" s="7">
        <v>30101905</v>
      </c>
      <c r="C1369" s="7" t="s">
        <v>2621</v>
      </c>
    </row>
    <row r="1370" spans="2:3">
      <c r="B1370" s="7">
        <v>30101906</v>
      </c>
      <c r="C1370" s="7" t="s">
        <v>2575</v>
      </c>
    </row>
    <row r="1371" spans="2:3">
      <c r="B1371" s="7">
        <v>30101907</v>
      </c>
      <c r="C1371" s="7" t="s">
        <v>2609</v>
      </c>
    </row>
    <row r="1372" spans="2:3">
      <c r="B1372" s="7">
        <v>30101908</v>
      </c>
      <c r="C1372" s="7" t="s">
        <v>2595</v>
      </c>
    </row>
    <row r="1373" spans="2:3">
      <c r="B1373" s="7">
        <v>30101909</v>
      </c>
      <c r="C1373" s="7" t="s">
        <v>2571</v>
      </c>
    </row>
    <row r="1374" spans="2:3">
      <c r="B1374" s="7">
        <v>30101910</v>
      </c>
      <c r="C1374" s="7" t="s">
        <v>2611</v>
      </c>
    </row>
    <row r="1375" spans="2:3">
      <c r="B1375" s="7">
        <v>30101911</v>
      </c>
      <c r="C1375" s="7" t="s">
        <v>2510</v>
      </c>
    </row>
    <row r="1376" spans="2:3">
      <c r="B1376" s="7">
        <v>30101912</v>
      </c>
      <c r="C1376" s="7" t="s">
        <v>1768</v>
      </c>
    </row>
    <row r="1377" spans="2:3">
      <c r="B1377" s="7">
        <v>30101913</v>
      </c>
      <c r="C1377" s="7" t="s">
        <v>2221</v>
      </c>
    </row>
    <row r="1378" spans="2:3">
      <c r="B1378" s="7">
        <v>30101914</v>
      </c>
      <c r="C1378" s="7" t="s">
        <v>2218</v>
      </c>
    </row>
    <row r="1379" spans="2:3">
      <c r="B1379" s="7">
        <v>30101915</v>
      </c>
      <c r="C1379" s="7" t="s">
        <v>2378</v>
      </c>
    </row>
    <row r="1380" spans="2:3">
      <c r="B1380" s="7">
        <v>30101916</v>
      </c>
      <c r="C1380" s="7" t="s">
        <v>1884</v>
      </c>
    </row>
    <row r="1381" spans="2:3">
      <c r="B1381" s="7">
        <v>30101918</v>
      </c>
      <c r="C1381" s="7" t="s">
        <v>2372</v>
      </c>
    </row>
    <row r="1382" spans="2:3">
      <c r="B1382" s="7">
        <v>30101919</v>
      </c>
      <c r="C1382" s="7" t="s">
        <v>1687</v>
      </c>
    </row>
    <row r="1383" spans="2:3">
      <c r="B1383" s="7">
        <v>30101920</v>
      </c>
      <c r="C1383" s="7" t="s">
        <v>1746</v>
      </c>
    </row>
    <row r="1384" spans="2:3">
      <c r="B1384" s="7">
        <v>30101921</v>
      </c>
      <c r="C1384" s="7" t="s">
        <v>1850</v>
      </c>
    </row>
    <row r="1385" spans="2:3">
      <c r="B1385" s="7">
        <v>30101922</v>
      </c>
      <c r="C1385" s="7" t="s">
        <v>2542</v>
      </c>
    </row>
    <row r="1386" spans="2:3">
      <c r="B1386" s="7">
        <v>30101923</v>
      </c>
      <c r="C1386" s="7" t="s">
        <v>2031</v>
      </c>
    </row>
    <row r="1387" spans="2:3">
      <c r="B1387" s="7">
        <v>30102000</v>
      </c>
      <c r="C1387" s="7" t="s">
        <v>2308</v>
      </c>
    </row>
    <row r="1388" spans="2:3">
      <c r="B1388" s="7">
        <v>30102001</v>
      </c>
      <c r="C1388" s="7" t="s">
        <v>5863</v>
      </c>
    </row>
    <row r="1389" spans="2:3">
      <c r="B1389" s="7">
        <v>30102002</v>
      </c>
      <c r="C1389" s="7" t="s">
        <v>5864</v>
      </c>
    </row>
    <row r="1390" spans="2:3">
      <c r="B1390" s="7">
        <v>30102003</v>
      </c>
      <c r="C1390" s="7" t="s">
        <v>1973</v>
      </c>
    </row>
    <row r="1391" spans="2:3">
      <c r="B1391" s="7">
        <v>30102004</v>
      </c>
      <c r="C1391" s="7" t="s">
        <v>2174</v>
      </c>
    </row>
    <row r="1392" spans="2:3">
      <c r="B1392" s="7">
        <v>30102005</v>
      </c>
      <c r="C1392" s="7" t="s">
        <v>1837</v>
      </c>
    </row>
    <row r="1393" spans="2:3">
      <c r="B1393" s="7">
        <v>30102006</v>
      </c>
      <c r="C1393" s="7" t="s">
        <v>1634</v>
      </c>
    </row>
    <row r="1394" spans="2:3">
      <c r="B1394" s="7">
        <v>30102007</v>
      </c>
      <c r="C1394" s="7" t="s">
        <v>1918</v>
      </c>
    </row>
    <row r="1395" spans="2:3">
      <c r="B1395" s="7">
        <v>30102008</v>
      </c>
      <c r="C1395" s="7" t="s">
        <v>2352</v>
      </c>
    </row>
    <row r="1396" spans="2:3">
      <c r="B1396" s="7">
        <v>30102009</v>
      </c>
      <c r="C1396" s="7" t="s">
        <v>2225</v>
      </c>
    </row>
    <row r="1397" spans="2:3">
      <c r="B1397" s="7">
        <v>30102010</v>
      </c>
      <c r="C1397" s="7" t="s">
        <v>1853</v>
      </c>
    </row>
    <row r="1398" spans="2:3">
      <c r="B1398" s="7">
        <v>30102011</v>
      </c>
      <c r="C1398" s="7" t="s">
        <v>1794</v>
      </c>
    </row>
    <row r="1399" spans="2:3">
      <c r="B1399" s="7">
        <v>30102012</v>
      </c>
      <c r="C1399" s="7" t="s">
        <v>2330</v>
      </c>
    </row>
    <row r="1400" spans="2:3">
      <c r="B1400" s="7">
        <v>30102013</v>
      </c>
      <c r="C1400" s="7" t="s">
        <v>2494</v>
      </c>
    </row>
    <row r="1401" spans="2:3">
      <c r="B1401" s="7">
        <v>30102014</v>
      </c>
      <c r="C1401" s="7" t="s">
        <v>2282</v>
      </c>
    </row>
    <row r="1402" spans="2:3">
      <c r="B1402" s="7">
        <v>30102015</v>
      </c>
      <c r="C1402" s="7" t="s">
        <v>1695</v>
      </c>
    </row>
    <row r="1403" spans="2:3">
      <c r="B1403" s="7">
        <v>30102200</v>
      </c>
      <c r="C1403" s="7" t="s">
        <v>2296</v>
      </c>
    </row>
    <row r="1404" spans="2:3">
      <c r="B1404" s="7">
        <v>30102201</v>
      </c>
      <c r="C1404" s="7" t="s">
        <v>5865</v>
      </c>
    </row>
    <row r="1405" spans="2:3">
      <c r="B1405" s="7">
        <v>30102202</v>
      </c>
      <c r="C1405" s="7" t="s">
        <v>5866</v>
      </c>
    </row>
    <row r="1406" spans="2:3">
      <c r="B1406" s="7">
        <v>30102203</v>
      </c>
      <c r="C1406" s="7" t="s">
        <v>1616</v>
      </c>
    </row>
    <row r="1407" spans="2:3">
      <c r="B1407" s="7">
        <v>30102206</v>
      </c>
      <c r="C1407" s="7" t="s">
        <v>2467</v>
      </c>
    </row>
    <row r="1408" spans="2:3">
      <c r="B1408" s="7">
        <v>30102207</v>
      </c>
      <c r="C1408" s="7" t="s">
        <v>2267</v>
      </c>
    </row>
    <row r="1409" spans="2:3">
      <c r="B1409" s="7">
        <v>30102208</v>
      </c>
      <c r="C1409" s="7" t="s">
        <v>2108</v>
      </c>
    </row>
    <row r="1410" spans="2:3">
      <c r="B1410" s="7">
        <v>30102209</v>
      </c>
      <c r="C1410" s="7" t="s">
        <v>1590</v>
      </c>
    </row>
    <row r="1411" spans="2:3">
      <c r="B1411" s="7">
        <v>30102210</v>
      </c>
      <c r="C1411" s="7" t="s">
        <v>2276</v>
      </c>
    </row>
    <row r="1412" spans="2:3">
      <c r="B1412" s="7">
        <v>30102211</v>
      </c>
      <c r="C1412" s="7" t="s">
        <v>1641</v>
      </c>
    </row>
    <row r="1413" spans="2:3">
      <c r="B1413" s="7">
        <v>30102212</v>
      </c>
      <c r="C1413" s="7" t="s">
        <v>1672</v>
      </c>
    </row>
    <row r="1414" spans="2:3">
      <c r="B1414" s="7">
        <v>30102213</v>
      </c>
      <c r="C1414" s="7" t="s">
        <v>2470</v>
      </c>
    </row>
    <row r="1415" spans="2:3">
      <c r="B1415" s="7">
        <v>30102214</v>
      </c>
      <c r="C1415" s="7" t="s">
        <v>1893</v>
      </c>
    </row>
    <row r="1416" spans="2:3">
      <c r="B1416" s="7">
        <v>30102216</v>
      </c>
      <c r="C1416" s="7" t="s">
        <v>1745</v>
      </c>
    </row>
    <row r="1417" spans="2:3">
      <c r="B1417" s="7">
        <v>30102217</v>
      </c>
      <c r="C1417" s="7" t="s">
        <v>2458</v>
      </c>
    </row>
    <row r="1418" spans="2:3">
      <c r="B1418" s="7">
        <v>30102218</v>
      </c>
      <c r="C1418" s="7" t="s">
        <v>1803</v>
      </c>
    </row>
    <row r="1419" spans="2:3">
      <c r="B1419" s="7">
        <v>30102220</v>
      </c>
      <c r="C1419" s="7" t="s">
        <v>2129</v>
      </c>
    </row>
    <row r="1420" spans="2:3">
      <c r="B1420" s="7">
        <v>30102300</v>
      </c>
      <c r="C1420" s="7" t="s">
        <v>1868</v>
      </c>
    </row>
    <row r="1421" spans="2:3">
      <c r="B1421" s="7">
        <v>30102301</v>
      </c>
      <c r="C1421" s="7" t="s">
        <v>5867</v>
      </c>
    </row>
    <row r="1422" spans="2:3">
      <c r="B1422" s="7">
        <v>30102302</v>
      </c>
      <c r="C1422" s="7" t="s">
        <v>5868</v>
      </c>
    </row>
    <row r="1423" spans="2:3">
      <c r="B1423" s="7">
        <v>30102303</v>
      </c>
      <c r="C1423" s="7" t="s">
        <v>1691</v>
      </c>
    </row>
    <row r="1424" spans="2:3">
      <c r="B1424" s="7">
        <v>30102304</v>
      </c>
      <c r="C1424" s="7" t="s">
        <v>1656</v>
      </c>
    </row>
    <row r="1425" spans="2:3">
      <c r="B1425" s="7">
        <v>30102306</v>
      </c>
      <c r="C1425" s="7" t="s">
        <v>2008</v>
      </c>
    </row>
    <row r="1426" spans="2:3">
      <c r="B1426" s="7">
        <v>30102307</v>
      </c>
      <c r="C1426" s="7" t="s">
        <v>2508</v>
      </c>
    </row>
    <row r="1427" spans="2:3">
      <c r="B1427" s="7">
        <v>30102308</v>
      </c>
      <c r="C1427" s="7" t="s">
        <v>2434</v>
      </c>
    </row>
    <row r="1428" spans="2:3">
      <c r="B1428" s="7">
        <v>30102309</v>
      </c>
      <c r="C1428" s="7" t="s">
        <v>2010</v>
      </c>
    </row>
    <row r="1429" spans="2:3">
      <c r="B1429" s="7">
        <v>30102310</v>
      </c>
      <c r="C1429" s="7" t="s">
        <v>2433</v>
      </c>
    </row>
    <row r="1430" spans="2:3">
      <c r="B1430" s="7">
        <v>30102311</v>
      </c>
      <c r="C1430" s="7" t="s">
        <v>2186</v>
      </c>
    </row>
    <row r="1431" spans="2:3">
      <c r="B1431" s="7">
        <v>30102312</v>
      </c>
      <c r="C1431" s="7" t="s">
        <v>1791</v>
      </c>
    </row>
    <row r="1432" spans="2:3">
      <c r="B1432" s="7">
        <v>30102313</v>
      </c>
      <c r="C1432" s="7" t="s">
        <v>2496</v>
      </c>
    </row>
    <row r="1433" spans="2:3">
      <c r="B1433" s="7">
        <v>30102314</v>
      </c>
      <c r="C1433" s="7" t="s">
        <v>2509</v>
      </c>
    </row>
    <row r="1434" spans="2:3">
      <c r="B1434" s="7">
        <v>30102315</v>
      </c>
      <c r="C1434" s="7" t="s">
        <v>2077</v>
      </c>
    </row>
    <row r="1435" spans="2:3">
      <c r="B1435" s="7">
        <v>30102316</v>
      </c>
      <c r="C1435" s="7" t="s">
        <v>2226</v>
      </c>
    </row>
    <row r="1436" spans="2:3">
      <c r="B1436" s="7">
        <v>30102400</v>
      </c>
      <c r="C1436" s="7" t="s">
        <v>1666</v>
      </c>
    </row>
    <row r="1437" spans="2:3">
      <c r="B1437" s="7">
        <v>30102401</v>
      </c>
      <c r="C1437" s="7" t="s">
        <v>5869</v>
      </c>
    </row>
    <row r="1438" spans="2:3">
      <c r="B1438" s="7">
        <v>30102402</v>
      </c>
      <c r="C1438" s="7" t="s">
        <v>5870</v>
      </c>
    </row>
    <row r="1439" spans="2:3">
      <c r="B1439" s="7">
        <v>30102403</v>
      </c>
      <c r="C1439" s="7" t="s">
        <v>2263</v>
      </c>
    </row>
    <row r="1440" spans="2:3">
      <c r="B1440" s="7">
        <v>30102404</v>
      </c>
      <c r="C1440" s="7" t="s">
        <v>2005</v>
      </c>
    </row>
    <row r="1441" spans="2:3">
      <c r="B1441" s="7">
        <v>30102406</v>
      </c>
      <c r="C1441" s="7" t="s">
        <v>2244</v>
      </c>
    </row>
    <row r="1442" spans="2:3">
      <c r="B1442" s="7">
        <v>30102407</v>
      </c>
      <c r="C1442" s="7" t="s">
        <v>1888</v>
      </c>
    </row>
    <row r="1443" spans="2:3">
      <c r="B1443" s="7">
        <v>30102408</v>
      </c>
      <c r="C1443" s="7" t="s">
        <v>1952</v>
      </c>
    </row>
    <row r="1444" spans="2:3">
      <c r="B1444" s="7">
        <v>30102409</v>
      </c>
      <c r="C1444" s="7" t="s">
        <v>1600</v>
      </c>
    </row>
    <row r="1445" spans="2:3">
      <c r="B1445" s="7">
        <v>30102410</v>
      </c>
      <c r="C1445" s="7" t="s">
        <v>2078</v>
      </c>
    </row>
    <row r="1446" spans="2:3">
      <c r="B1446" s="7">
        <v>30102411</v>
      </c>
      <c r="C1446" s="7" t="s">
        <v>1829</v>
      </c>
    </row>
    <row r="1447" spans="2:3">
      <c r="B1447" s="7">
        <v>30102412</v>
      </c>
      <c r="C1447" s="7" t="s">
        <v>2539</v>
      </c>
    </row>
    <row r="1448" spans="2:3">
      <c r="B1448" s="7">
        <v>30102413</v>
      </c>
      <c r="C1448" s="7" t="s">
        <v>1970</v>
      </c>
    </row>
    <row r="1449" spans="2:3">
      <c r="B1449" s="7">
        <v>30102414</v>
      </c>
      <c r="C1449" s="7" t="s">
        <v>1867</v>
      </c>
    </row>
    <row r="1450" spans="2:3">
      <c r="B1450" s="7">
        <v>30102416</v>
      </c>
      <c r="C1450" s="7" t="s">
        <v>1955</v>
      </c>
    </row>
    <row r="1451" spans="2:3">
      <c r="B1451" s="7">
        <v>30102417</v>
      </c>
      <c r="C1451" s="7" t="s">
        <v>2320</v>
      </c>
    </row>
    <row r="1452" spans="2:3">
      <c r="B1452" s="7">
        <v>30102500</v>
      </c>
      <c r="C1452" s="7" t="s">
        <v>2022</v>
      </c>
    </row>
    <row r="1453" spans="2:3">
      <c r="B1453" s="7">
        <v>30102501</v>
      </c>
      <c r="C1453" s="7" t="s">
        <v>2418</v>
      </c>
    </row>
    <row r="1454" spans="2:3">
      <c r="B1454" s="7">
        <v>30102502</v>
      </c>
      <c r="C1454" s="7" t="s">
        <v>1651</v>
      </c>
    </row>
    <row r="1455" spans="2:3">
      <c r="B1455" s="7">
        <v>30102503</v>
      </c>
      <c r="C1455" s="7" t="s">
        <v>1678</v>
      </c>
    </row>
    <row r="1456" spans="2:3">
      <c r="B1456" s="7">
        <v>30102504</v>
      </c>
      <c r="C1456" s="7" t="s">
        <v>1961</v>
      </c>
    </row>
    <row r="1457" spans="2:3">
      <c r="B1457" s="7">
        <v>30102505</v>
      </c>
      <c r="C1457" s="7" t="s">
        <v>1726</v>
      </c>
    </row>
    <row r="1458" spans="2:3">
      <c r="B1458" s="7">
        <v>30102506</v>
      </c>
      <c r="C1458" s="7" t="s">
        <v>2164</v>
      </c>
    </row>
    <row r="1459" spans="2:3">
      <c r="B1459" s="7">
        <v>30102507</v>
      </c>
      <c r="C1459" s="7" t="s">
        <v>1759</v>
      </c>
    </row>
    <row r="1460" spans="2:3">
      <c r="B1460" s="7">
        <v>30102508</v>
      </c>
      <c r="C1460" s="7" t="s">
        <v>2030</v>
      </c>
    </row>
    <row r="1461" spans="2:3">
      <c r="B1461" s="7">
        <v>30102509</v>
      </c>
      <c r="C1461" s="7" t="s">
        <v>1878</v>
      </c>
    </row>
    <row r="1462" spans="2:3">
      <c r="B1462" s="7">
        <v>30102510</v>
      </c>
      <c r="C1462" s="7" t="s">
        <v>2392</v>
      </c>
    </row>
    <row r="1463" spans="2:3">
      <c r="B1463" s="7">
        <v>30102511</v>
      </c>
      <c r="C1463" s="7" t="s">
        <v>1786</v>
      </c>
    </row>
    <row r="1464" spans="2:3">
      <c r="B1464" s="7">
        <v>30102512</v>
      </c>
      <c r="C1464" s="7" t="s">
        <v>2410</v>
      </c>
    </row>
    <row r="1465" spans="2:3">
      <c r="B1465" s="7">
        <v>30102513</v>
      </c>
      <c r="C1465" s="7" t="s">
        <v>2387</v>
      </c>
    </row>
    <row r="1466" spans="2:3">
      <c r="B1466" s="7">
        <v>30102514</v>
      </c>
      <c r="C1466" s="7" t="s">
        <v>2286</v>
      </c>
    </row>
    <row r="1467" spans="2:3">
      <c r="B1467" s="7">
        <v>30102515</v>
      </c>
      <c r="C1467" s="7" t="s">
        <v>2072</v>
      </c>
    </row>
    <row r="1468" spans="2:3">
      <c r="B1468" s="7">
        <v>30102516</v>
      </c>
      <c r="C1468" s="7" t="s">
        <v>2411</v>
      </c>
    </row>
    <row r="1469" spans="2:3">
      <c r="B1469" s="7">
        <v>30102517</v>
      </c>
      <c r="C1469" s="7" t="s">
        <v>2416</v>
      </c>
    </row>
    <row r="1470" spans="2:3">
      <c r="B1470" s="7">
        <v>30102518</v>
      </c>
      <c r="C1470" s="7" t="s">
        <v>2557</v>
      </c>
    </row>
    <row r="1471" spans="2:3">
      <c r="B1471" s="7">
        <v>30102519</v>
      </c>
      <c r="C1471" s="7" t="s">
        <v>1897</v>
      </c>
    </row>
    <row r="1472" spans="2:3">
      <c r="B1472" s="7">
        <v>30102520</v>
      </c>
      <c r="C1472" s="7" t="s">
        <v>1737</v>
      </c>
    </row>
    <row r="1473" spans="2:3">
      <c r="B1473" s="7">
        <v>30102521</v>
      </c>
      <c r="C1473" s="7" t="s">
        <v>2013</v>
      </c>
    </row>
    <row r="1474" spans="2:3">
      <c r="B1474" s="7">
        <v>30102522</v>
      </c>
      <c r="C1474" s="7" t="s">
        <v>2357</v>
      </c>
    </row>
    <row r="1475" spans="2:3">
      <c r="B1475" s="7">
        <v>30102523</v>
      </c>
      <c r="C1475" s="7" t="s">
        <v>2341</v>
      </c>
    </row>
    <row r="1476" spans="2:3">
      <c r="B1476" s="7">
        <v>30102524</v>
      </c>
      <c r="C1476" s="7" t="s">
        <v>2035</v>
      </c>
    </row>
    <row r="1477" spans="2:3">
      <c r="B1477" s="7">
        <v>30102525</v>
      </c>
      <c r="C1477" s="7" t="s">
        <v>2262</v>
      </c>
    </row>
    <row r="1478" spans="2:3">
      <c r="B1478" s="7">
        <v>30102526</v>
      </c>
      <c r="C1478" s="7" t="s">
        <v>2396</v>
      </c>
    </row>
    <row r="1479" spans="2:3">
      <c r="B1479" s="7">
        <v>30102600</v>
      </c>
      <c r="C1479" s="7" t="s">
        <v>2474</v>
      </c>
    </row>
    <row r="1480" spans="2:3">
      <c r="B1480" s="7">
        <v>30102601</v>
      </c>
      <c r="C1480" s="7" t="s">
        <v>1800</v>
      </c>
    </row>
    <row r="1481" spans="2:3">
      <c r="B1481" s="7">
        <v>30102602</v>
      </c>
      <c r="C1481" s="7" t="s">
        <v>1734</v>
      </c>
    </row>
    <row r="1482" spans="2:3">
      <c r="B1482" s="7">
        <v>30102603</v>
      </c>
      <c r="C1482" s="7" t="s">
        <v>1891</v>
      </c>
    </row>
    <row r="1483" spans="2:3">
      <c r="B1483" s="7">
        <v>30102604</v>
      </c>
      <c r="C1483" s="7" t="s">
        <v>1866</v>
      </c>
    </row>
    <row r="1484" spans="2:3">
      <c r="B1484" s="7">
        <v>30102605</v>
      </c>
      <c r="C1484" s="7" t="s">
        <v>1844</v>
      </c>
    </row>
    <row r="1485" spans="2:3">
      <c r="B1485" s="7">
        <v>30102606</v>
      </c>
      <c r="C1485" s="7" t="s">
        <v>2204</v>
      </c>
    </row>
    <row r="1486" spans="2:3">
      <c r="B1486" s="7">
        <v>30102607</v>
      </c>
      <c r="C1486" s="7" t="s">
        <v>2315</v>
      </c>
    </row>
    <row r="1487" spans="2:3">
      <c r="B1487" s="7">
        <v>30102608</v>
      </c>
      <c r="C1487" s="7" t="s">
        <v>2373</v>
      </c>
    </row>
    <row r="1488" spans="2:3">
      <c r="B1488" s="7">
        <v>30102609</v>
      </c>
      <c r="C1488" s="7" t="s">
        <v>1903</v>
      </c>
    </row>
    <row r="1489" spans="2:3">
      <c r="B1489" s="7">
        <v>30102610</v>
      </c>
      <c r="C1489" s="7" t="s">
        <v>1628</v>
      </c>
    </row>
    <row r="1490" spans="2:3">
      <c r="B1490" s="7">
        <v>30102611</v>
      </c>
      <c r="C1490" s="7" t="s">
        <v>2003</v>
      </c>
    </row>
    <row r="1491" spans="2:3">
      <c r="B1491" s="7">
        <v>30102612</v>
      </c>
      <c r="C1491" s="7" t="s">
        <v>1706</v>
      </c>
    </row>
    <row r="1492" spans="2:3">
      <c r="B1492" s="7">
        <v>30102613</v>
      </c>
      <c r="C1492" s="7" t="s">
        <v>1689</v>
      </c>
    </row>
    <row r="1493" spans="2:3">
      <c r="B1493" s="7">
        <v>30102614</v>
      </c>
      <c r="C1493" s="7" t="s">
        <v>4584</v>
      </c>
    </row>
    <row r="1494" spans="2:3">
      <c r="B1494" s="7">
        <v>30102615</v>
      </c>
      <c r="C1494" s="7" t="s">
        <v>4802</v>
      </c>
    </row>
    <row r="1495" spans="2:3">
      <c r="B1495" s="7">
        <v>30102616</v>
      </c>
      <c r="C1495" s="7" t="s">
        <v>4574</v>
      </c>
    </row>
    <row r="1496" spans="2:3">
      <c r="B1496" s="7">
        <v>30102800</v>
      </c>
      <c r="C1496" s="7" t="s">
        <v>4720</v>
      </c>
    </row>
    <row r="1497" spans="2:3">
      <c r="B1497" s="7">
        <v>30102801</v>
      </c>
      <c r="C1497" s="7" t="s">
        <v>4796</v>
      </c>
    </row>
    <row r="1498" spans="2:3">
      <c r="B1498" s="7">
        <v>30102802</v>
      </c>
      <c r="C1498" s="7" t="s">
        <v>4537</v>
      </c>
    </row>
    <row r="1499" spans="2:3">
      <c r="B1499" s="7">
        <v>30102803</v>
      </c>
      <c r="C1499" s="7" t="s">
        <v>4767</v>
      </c>
    </row>
    <row r="1500" spans="2:3">
      <c r="B1500" s="7">
        <v>30102900</v>
      </c>
      <c r="C1500" s="7" t="s">
        <v>4731</v>
      </c>
    </row>
    <row r="1501" spans="2:3">
      <c r="B1501" s="7">
        <v>30102901</v>
      </c>
      <c r="C1501" s="7" t="s">
        <v>4564</v>
      </c>
    </row>
    <row r="1502" spans="2:3">
      <c r="B1502" s="7">
        <v>30102903</v>
      </c>
      <c r="C1502" s="7" t="s">
        <v>4562</v>
      </c>
    </row>
    <row r="1503" spans="2:3">
      <c r="B1503" s="7">
        <v>30102904</v>
      </c>
      <c r="C1503" s="7" t="s">
        <v>4634</v>
      </c>
    </row>
    <row r="1504" spans="2:3">
      <c r="B1504" s="7">
        <v>30102905</v>
      </c>
      <c r="C1504" s="7" t="s">
        <v>4761</v>
      </c>
    </row>
    <row r="1505" spans="2:3">
      <c r="B1505" s="7">
        <v>30102906</v>
      </c>
      <c r="C1505" s="7" t="s">
        <v>4642</v>
      </c>
    </row>
    <row r="1506" spans="2:3">
      <c r="B1506" s="7">
        <v>30103000</v>
      </c>
      <c r="C1506" s="7" t="s">
        <v>4522</v>
      </c>
    </row>
    <row r="1507" spans="2:3">
      <c r="B1507" s="7">
        <v>30103001</v>
      </c>
      <c r="C1507" s="7" t="s">
        <v>1598</v>
      </c>
    </row>
    <row r="1508" spans="2:3">
      <c r="B1508" s="7">
        <v>30103002</v>
      </c>
      <c r="C1508" s="7" t="s">
        <v>1661</v>
      </c>
    </row>
    <row r="1509" spans="2:3">
      <c r="B1509" s="7">
        <v>30103100</v>
      </c>
      <c r="C1509" s="7" t="s">
        <v>2040</v>
      </c>
    </row>
    <row r="1510" spans="2:3">
      <c r="B1510" s="7">
        <v>30103101</v>
      </c>
      <c r="C1510" s="7" t="s">
        <v>2126</v>
      </c>
    </row>
    <row r="1511" spans="2:3">
      <c r="B1511" s="7">
        <v>30103102</v>
      </c>
      <c r="C1511" s="7" t="s">
        <v>2472</v>
      </c>
    </row>
    <row r="1512" spans="2:3">
      <c r="B1512" s="7">
        <v>30103103</v>
      </c>
      <c r="C1512" s="7" t="s">
        <v>2436</v>
      </c>
    </row>
    <row r="1513" spans="2:3">
      <c r="B1513" s="7">
        <v>30103200</v>
      </c>
      <c r="C1513" s="7" t="s">
        <v>1917</v>
      </c>
    </row>
    <row r="1514" spans="2:3">
      <c r="B1514" s="7">
        <v>30103201</v>
      </c>
      <c r="C1514" s="7" t="s">
        <v>2447</v>
      </c>
    </row>
    <row r="1515" spans="2:3">
      <c r="B1515" s="7">
        <v>30103203</v>
      </c>
      <c r="C1515" s="7" t="s">
        <v>2275</v>
      </c>
    </row>
    <row r="1516" spans="2:3">
      <c r="B1516" s="7">
        <v>30103205</v>
      </c>
      <c r="C1516" s="7" t="s">
        <v>2577</v>
      </c>
    </row>
    <row r="1517" spans="2:3">
      <c r="B1517" s="7">
        <v>30103206</v>
      </c>
      <c r="C1517" s="7" t="s">
        <v>4813</v>
      </c>
    </row>
    <row r="1518" spans="2:3">
      <c r="B1518" s="7">
        <v>30103300</v>
      </c>
      <c r="C1518" s="7" t="s">
        <v>2007</v>
      </c>
    </row>
    <row r="1519" spans="2:3">
      <c r="B1519" s="7">
        <v>30103301</v>
      </c>
      <c r="C1519" s="7" t="s">
        <v>2380</v>
      </c>
    </row>
    <row r="1520" spans="2:3">
      <c r="B1520" s="7">
        <v>30103302</v>
      </c>
      <c r="C1520" s="7" t="s">
        <v>1894</v>
      </c>
    </row>
    <row r="1521" spans="2:3">
      <c r="B1521" s="7">
        <v>30103303</v>
      </c>
      <c r="C1521" s="7" t="s">
        <v>2518</v>
      </c>
    </row>
    <row r="1522" spans="2:3">
      <c r="B1522" s="7">
        <v>30103304</v>
      </c>
      <c r="C1522" s="7" t="s">
        <v>2334</v>
      </c>
    </row>
    <row r="1523" spans="2:3">
      <c r="B1523" s="7">
        <v>30103305</v>
      </c>
      <c r="C1523" s="7" t="s">
        <v>2370</v>
      </c>
    </row>
    <row r="1524" spans="2:3">
      <c r="B1524" s="7">
        <v>30103306</v>
      </c>
      <c r="C1524" s="7" t="s">
        <v>2170</v>
      </c>
    </row>
    <row r="1525" spans="2:3">
      <c r="B1525" s="7">
        <v>30103307</v>
      </c>
      <c r="C1525" s="7" t="s">
        <v>1773</v>
      </c>
    </row>
    <row r="1526" spans="2:3">
      <c r="B1526" s="7">
        <v>30103308</v>
      </c>
      <c r="C1526" s="7" t="s">
        <v>2173</v>
      </c>
    </row>
    <row r="1527" spans="2:3">
      <c r="B1527" s="7">
        <v>30103309</v>
      </c>
      <c r="C1527" s="7" t="s">
        <v>2526</v>
      </c>
    </row>
    <row r="1528" spans="2:3">
      <c r="B1528" s="7">
        <v>30103310</v>
      </c>
      <c r="C1528" s="7" t="s">
        <v>2358</v>
      </c>
    </row>
    <row r="1529" spans="2:3">
      <c r="B1529" s="7">
        <v>30103311</v>
      </c>
      <c r="C1529" s="7" t="s">
        <v>1667</v>
      </c>
    </row>
    <row r="1530" spans="2:3">
      <c r="B1530" s="7">
        <v>30103312</v>
      </c>
      <c r="C1530" s="7" t="s">
        <v>2426</v>
      </c>
    </row>
    <row r="1531" spans="2:3">
      <c r="B1531" s="7">
        <v>30103313</v>
      </c>
      <c r="C1531" s="7" t="s">
        <v>1832</v>
      </c>
    </row>
    <row r="1532" spans="2:3">
      <c r="B1532" s="7">
        <v>30103400</v>
      </c>
      <c r="C1532" s="7" t="s">
        <v>1752</v>
      </c>
    </row>
    <row r="1533" spans="2:3">
      <c r="B1533" s="7">
        <v>30103401</v>
      </c>
      <c r="C1533" s="7" t="s">
        <v>2419</v>
      </c>
    </row>
    <row r="1534" spans="2:3">
      <c r="B1534" s="7">
        <v>30103402</v>
      </c>
      <c r="C1534" s="7" t="s">
        <v>2285</v>
      </c>
    </row>
    <row r="1535" spans="2:3">
      <c r="B1535" s="7">
        <v>30103403</v>
      </c>
      <c r="C1535" s="7" t="s">
        <v>2384</v>
      </c>
    </row>
    <row r="1536" spans="2:3">
      <c r="B1536" s="7">
        <v>30103404</v>
      </c>
      <c r="C1536" s="7" t="s">
        <v>2148</v>
      </c>
    </row>
    <row r="1537" spans="2:3">
      <c r="B1537" s="7">
        <v>30103405</v>
      </c>
      <c r="C1537" s="7" t="s">
        <v>1887</v>
      </c>
    </row>
    <row r="1538" spans="2:3">
      <c r="B1538" s="7">
        <v>30103406</v>
      </c>
      <c r="C1538" s="7" t="s">
        <v>1899</v>
      </c>
    </row>
    <row r="1539" spans="2:3">
      <c r="B1539" s="7">
        <v>30103407</v>
      </c>
      <c r="C1539" s="7" t="s">
        <v>2440</v>
      </c>
    </row>
    <row r="1540" spans="2:3">
      <c r="B1540" s="7">
        <v>30103408</v>
      </c>
      <c r="C1540" s="7" t="s">
        <v>1760</v>
      </c>
    </row>
    <row r="1541" spans="2:3">
      <c r="B1541" s="7">
        <v>30103409</v>
      </c>
      <c r="C1541" s="7" t="s">
        <v>1830</v>
      </c>
    </row>
    <row r="1542" spans="2:3">
      <c r="B1542" s="7">
        <v>30103410</v>
      </c>
      <c r="C1542" s="7" t="s">
        <v>1882</v>
      </c>
    </row>
    <row r="1543" spans="2:3">
      <c r="B1543" s="7">
        <v>30103411</v>
      </c>
      <c r="C1543" s="7" t="s">
        <v>2367</v>
      </c>
    </row>
    <row r="1544" spans="2:3">
      <c r="B1544" s="7">
        <v>30103412</v>
      </c>
      <c r="C1544" s="7" t="s">
        <v>2190</v>
      </c>
    </row>
    <row r="1545" spans="2:3">
      <c r="B1545" s="7">
        <v>30103413</v>
      </c>
      <c r="C1545" s="7" t="s">
        <v>1915</v>
      </c>
    </row>
    <row r="1546" spans="2:3">
      <c r="B1546" s="7">
        <v>30103500</v>
      </c>
      <c r="C1546" s="7" t="s">
        <v>2125</v>
      </c>
    </row>
    <row r="1547" spans="2:3">
      <c r="B1547" s="7">
        <v>30103501</v>
      </c>
      <c r="C1547" s="7" t="s">
        <v>1980</v>
      </c>
    </row>
    <row r="1548" spans="2:3">
      <c r="B1548" s="7">
        <v>30103502</v>
      </c>
      <c r="C1548" s="7" t="s">
        <v>1852</v>
      </c>
    </row>
    <row r="1549" spans="2:3">
      <c r="B1549" s="7">
        <v>30103503</v>
      </c>
      <c r="C1549" s="7" t="s">
        <v>2489</v>
      </c>
    </row>
    <row r="1550" spans="2:3">
      <c r="B1550" s="7">
        <v>30103504</v>
      </c>
      <c r="C1550" s="7" t="s">
        <v>2249</v>
      </c>
    </row>
    <row r="1551" spans="2:3">
      <c r="B1551" s="7">
        <v>30103505</v>
      </c>
      <c r="C1551" s="7" t="s">
        <v>2385</v>
      </c>
    </row>
    <row r="1552" spans="2:3">
      <c r="B1552" s="7">
        <v>30103506</v>
      </c>
      <c r="C1552" s="7" t="s">
        <v>5871</v>
      </c>
    </row>
    <row r="1553" spans="2:3">
      <c r="B1553" s="7">
        <v>30103507</v>
      </c>
      <c r="C1553" s="7" t="s">
        <v>1749</v>
      </c>
    </row>
    <row r="1554" spans="2:3">
      <c r="B1554" s="7">
        <v>30103508</v>
      </c>
      <c r="C1554" s="7" t="s">
        <v>1591</v>
      </c>
    </row>
    <row r="1555" spans="2:3">
      <c r="B1555" s="7">
        <v>30103509</v>
      </c>
      <c r="C1555" s="7" t="s">
        <v>1890</v>
      </c>
    </row>
    <row r="1556" spans="2:3">
      <c r="B1556" s="7">
        <v>30103510</v>
      </c>
      <c r="C1556" s="7" t="s">
        <v>2159</v>
      </c>
    </row>
    <row r="1557" spans="2:3">
      <c r="B1557" s="7">
        <v>30103511</v>
      </c>
      <c r="C1557" s="7" t="s">
        <v>2343</v>
      </c>
    </row>
    <row r="1558" spans="2:3">
      <c r="B1558" s="7">
        <v>30103512</v>
      </c>
      <c r="C1558" s="7" t="s">
        <v>2305</v>
      </c>
    </row>
    <row r="1559" spans="2:3">
      <c r="B1559" s="7">
        <v>30103513</v>
      </c>
      <c r="C1559" s="7" t="s">
        <v>2530</v>
      </c>
    </row>
    <row r="1560" spans="2:3">
      <c r="B1560" s="7">
        <v>30103514</v>
      </c>
      <c r="C1560" s="7" t="s">
        <v>5872</v>
      </c>
    </row>
    <row r="1561" spans="2:3">
      <c r="B1561" s="7">
        <v>30103515</v>
      </c>
      <c r="C1561" s="7" t="s">
        <v>2550</v>
      </c>
    </row>
    <row r="1562" spans="2:3">
      <c r="B1562" s="7">
        <v>30103600</v>
      </c>
      <c r="C1562" s="7" t="s">
        <v>5873</v>
      </c>
    </row>
    <row r="1563" spans="2:3">
      <c r="B1563" s="7">
        <v>30103601</v>
      </c>
      <c r="C1563" s="7" t="s">
        <v>4805</v>
      </c>
    </row>
    <row r="1564" spans="2:3">
      <c r="B1564" s="7">
        <v>30103602</v>
      </c>
      <c r="C1564" s="7" t="s">
        <v>4764</v>
      </c>
    </row>
    <row r="1565" spans="2:3">
      <c r="B1565" s="7">
        <v>30103603</v>
      </c>
      <c r="C1565" s="7" t="s">
        <v>4606</v>
      </c>
    </row>
    <row r="1566" spans="2:3">
      <c r="B1566" s="7">
        <v>30103604</v>
      </c>
      <c r="C1566" s="7" t="s">
        <v>4598</v>
      </c>
    </row>
    <row r="1567" spans="2:3">
      <c r="B1567" s="7">
        <v>30103606</v>
      </c>
      <c r="C1567" s="7" t="s">
        <v>4612</v>
      </c>
    </row>
    <row r="1568" spans="2:3">
      <c r="B1568" s="7">
        <v>30103607</v>
      </c>
      <c r="C1568" s="7" t="s">
        <v>4521</v>
      </c>
    </row>
    <row r="1569" spans="2:3">
      <c r="B1569" s="7">
        <v>30103608</v>
      </c>
      <c r="C1569" s="7" t="s">
        <v>4482</v>
      </c>
    </row>
    <row r="1570" spans="2:3">
      <c r="B1570" s="7">
        <v>30103618</v>
      </c>
      <c r="C1570" s="7" t="s">
        <v>5874</v>
      </c>
    </row>
    <row r="1571" spans="2:3">
      <c r="B1571" s="7">
        <v>30103700</v>
      </c>
      <c r="C1571" s="7" t="s">
        <v>4751</v>
      </c>
    </row>
    <row r="1572" spans="2:3">
      <c r="B1572" s="7">
        <v>30103701</v>
      </c>
      <c r="C1572" s="7" t="s">
        <v>4529</v>
      </c>
    </row>
    <row r="1573" spans="2:3">
      <c r="B1573" s="7">
        <v>30110000</v>
      </c>
      <c r="C1573" s="7" t="s">
        <v>5875</v>
      </c>
    </row>
    <row r="1574" spans="2:3">
      <c r="B1574" s="7">
        <v>30111500</v>
      </c>
      <c r="C1574" s="7" t="s">
        <v>4779</v>
      </c>
    </row>
    <row r="1575" spans="2:3">
      <c r="B1575" s="7">
        <v>30111501</v>
      </c>
      <c r="C1575" s="7" t="s">
        <v>4745</v>
      </c>
    </row>
    <row r="1576" spans="2:3">
      <c r="B1576" s="7">
        <v>30111502</v>
      </c>
      <c r="C1576" s="7" t="s">
        <v>4534</v>
      </c>
    </row>
    <row r="1577" spans="2:3">
      <c r="B1577" s="7">
        <v>30111503</v>
      </c>
      <c r="C1577" s="7" t="s">
        <v>4757</v>
      </c>
    </row>
    <row r="1578" spans="2:3">
      <c r="B1578" s="7">
        <v>30111504</v>
      </c>
      <c r="C1578" s="7" t="s">
        <v>4637</v>
      </c>
    </row>
    <row r="1579" spans="2:3">
      <c r="B1579" s="7">
        <v>30111600</v>
      </c>
      <c r="C1579" s="7" t="s">
        <v>4818</v>
      </c>
    </row>
    <row r="1580" spans="2:3">
      <c r="B1580" s="7">
        <v>30111601</v>
      </c>
      <c r="C1580" s="7" t="s">
        <v>4491</v>
      </c>
    </row>
    <row r="1581" spans="2:3">
      <c r="B1581" s="7">
        <v>30111602</v>
      </c>
      <c r="C1581" s="7" t="s">
        <v>4706</v>
      </c>
    </row>
    <row r="1582" spans="2:3">
      <c r="B1582" s="7">
        <v>30111603</v>
      </c>
      <c r="C1582" s="7" t="s">
        <v>4631</v>
      </c>
    </row>
    <row r="1583" spans="2:3">
      <c r="B1583" s="7">
        <v>30111604</v>
      </c>
      <c r="C1583" s="7" t="s">
        <v>4815</v>
      </c>
    </row>
    <row r="1584" spans="2:3">
      <c r="B1584" s="7">
        <v>30111605</v>
      </c>
      <c r="C1584" s="7" t="s">
        <v>4778</v>
      </c>
    </row>
    <row r="1585" spans="2:3">
      <c r="B1585" s="7">
        <v>30111606</v>
      </c>
      <c r="C1585" s="7" t="s">
        <v>4680</v>
      </c>
    </row>
    <row r="1586" spans="2:3">
      <c r="B1586" s="7">
        <v>30111607</v>
      </c>
      <c r="C1586" s="7" t="s">
        <v>4722</v>
      </c>
    </row>
    <row r="1587" spans="2:3">
      <c r="B1587" s="7">
        <v>30111700</v>
      </c>
      <c r="C1587" s="7" t="s">
        <v>4523</v>
      </c>
    </row>
    <row r="1588" spans="2:3">
      <c r="B1588" s="7">
        <v>30111701</v>
      </c>
      <c r="C1588" s="7" t="s">
        <v>4804</v>
      </c>
    </row>
    <row r="1589" spans="2:3">
      <c r="B1589" s="7">
        <v>30120000</v>
      </c>
      <c r="C1589" s="7" t="s">
        <v>5876</v>
      </c>
    </row>
    <row r="1590" spans="2:3">
      <c r="B1590" s="7">
        <v>30131500</v>
      </c>
      <c r="C1590" s="7" t="s">
        <v>4539</v>
      </c>
    </row>
    <row r="1591" spans="2:3">
      <c r="B1591" s="7">
        <v>30131501</v>
      </c>
      <c r="C1591" s="7" t="s">
        <v>4732</v>
      </c>
    </row>
    <row r="1592" spans="2:3">
      <c r="B1592" s="7">
        <v>30131502</v>
      </c>
      <c r="C1592" s="7" t="s">
        <v>4661</v>
      </c>
    </row>
    <row r="1593" spans="2:3">
      <c r="B1593" s="7">
        <v>30131503</v>
      </c>
      <c r="C1593" s="7" t="s">
        <v>4766</v>
      </c>
    </row>
    <row r="1594" spans="2:3">
      <c r="B1594" s="7">
        <v>30131504</v>
      </c>
      <c r="C1594" s="7" t="s">
        <v>4765</v>
      </c>
    </row>
    <row r="1595" spans="2:3">
      <c r="B1595" s="7">
        <v>30131509</v>
      </c>
      <c r="C1595" s="7" t="s">
        <v>5877</v>
      </c>
    </row>
    <row r="1596" spans="2:3">
      <c r="B1596" s="7">
        <v>30131600</v>
      </c>
      <c r="C1596" s="7" t="s">
        <v>4663</v>
      </c>
    </row>
    <row r="1597" spans="2:3">
      <c r="B1597" s="7">
        <v>30131601</v>
      </c>
      <c r="C1597" s="7" t="s">
        <v>4547</v>
      </c>
    </row>
    <row r="1598" spans="2:3">
      <c r="B1598" s="7">
        <v>30131602</v>
      </c>
      <c r="C1598" s="7" t="s">
        <v>4485</v>
      </c>
    </row>
    <row r="1599" spans="2:3">
      <c r="B1599" s="7">
        <v>30131603</v>
      </c>
      <c r="C1599" s="7" t="s">
        <v>4608</v>
      </c>
    </row>
    <row r="1600" spans="2:3">
      <c r="B1600" s="7">
        <v>30131604</v>
      </c>
      <c r="C1600" s="7" t="s">
        <v>4659</v>
      </c>
    </row>
    <row r="1601" spans="2:3">
      <c r="B1601" s="7">
        <v>30131700</v>
      </c>
      <c r="C1601" s="7" t="s">
        <v>4543</v>
      </c>
    </row>
    <row r="1602" spans="2:3">
      <c r="B1602" s="7">
        <v>30131701</v>
      </c>
      <c r="C1602" s="7" t="s">
        <v>4579</v>
      </c>
    </row>
    <row r="1603" spans="2:3">
      <c r="B1603" s="7">
        <v>30131702</v>
      </c>
      <c r="C1603" s="7" t="s">
        <v>4820</v>
      </c>
    </row>
    <row r="1604" spans="2:3">
      <c r="B1604" s="7">
        <v>30131703</v>
      </c>
      <c r="C1604" s="7" t="s">
        <v>4586</v>
      </c>
    </row>
    <row r="1605" spans="2:3">
      <c r="B1605" s="7">
        <v>30131704</v>
      </c>
      <c r="C1605" s="7" t="s">
        <v>4755</v>
      </c>
    </row>
    <row r="1606" spans="2:3">
      <c r="B1606" s="7">
        <v>30131705</v>
      </c>
      <c r="C1606" s="7" t="s">
        <v>4714</v>
      </c>
    </row>
    <row r="1607" spans="2:3">
      <c r="B1607" s="7">
        <v>30140000</v>
      </c>
      <c r="C1607" s="7" t="s">
        <v>5878</v>
      </c>
    </row>
    <row r="1608" spans="2:3">
      <c r="B1608" s="7">
        <v>30141500</v>
      </c>
      <c r="C1608" s="7" t="s">
        <v>4787</v>
      </c>
    </row>
    <row r="1609" spans="2:3">
      <c r="B1609" s="7">
        <v>30141501</v>
      </c>
      <c r="C1609" s="7" t="s">
        <v>4725</v>
      </c>
    </row>
    <row r="1610" spans="2:3">
      <c r="B1610" s="7">
        <v>30141502</v>
      </c>
      <c r="C1610" s="7" t="s">
        <v>4664</v>
      </c>
    </row>
    <row r="1611" spans="2:3">
      <c r="B1611" s="7">
        <v>30141503</v>
      </c>
      <c r="C1611" s="7" t="s">
        <v>4686</v>
      </c>
    </row>
    <row r="1612" spans="2:3">
      <c r="B1612" s="7">
        <v>30141504</v>
      </c>
      <c r="C1612" s="7" t="s">
        <v>4643</v>
      </c>
    </row>
    <row r="1613" spans="2:3">
      <c r="B1613" s="7">
        <v>30141505</v>
      </c>
      <c r="C1613" s="7" t="s">
        <v>4614</v>
      </c>
    </row>
    <row r="1614" spans="2:3">
      <c r="B1614" s="7">
        <v>30141506</v>
      </c>
      <c r="C1614" s="7" t="s">
        <v>4498</v>
      </c>
    </row>
    <row r="1615" spans="2:3">
      <c r="B1615" s="7">
        <v>30141507</v>
      </c>
      <c r="C1615" s="7" t="s">
        <v>4784</v>
      </c>
    </row>
    <row r="1616" spans="2:3">
      <c r="B1616" s="7">
        <v>30141508</v>
      </c>
      <c r="C1616" s="7" t="s">
        <v>4703</v>
      </c>
    </row>
    <row r="1617" spans="2:3">
      <c r="B1617" s="7">
        <v>30141510</v>
      </c>
      <c r="C1617" s="7" t="s">
        <v>4740</v>
      </c>
    </row>
    <row r="1618" spans="2:3">
      <c r="B1618" s="7">
        <v>30141511</v>
      </c>
      <c r="C1618" s="7" t="s">
        <v>4492</v>
      </c>
    </row>
    <row r="1619" spans="2:3">
      <c r="B1619" s="7">
        <v>30141512</v>
      </c>
      <c r="C1619" s="7" t="s">
        <v>4619</v>
      </c>
    </row>
    <row r="1620" spans="2:3">
      <c r="B1620" s="7">
        <v>30141513</v>
      </c>
      <c r="C1620" s="7" t="s">
        <v>4590</v>
      </c>
    </row>
    <row r="1621" spans="2:3">
      <c r="B1621" s="7">
        <v>30141600</v>
      </c>
      <c r="C1621" s="7" t="s">
        <v>4576</v>
      </c>
    </row>
    <row r="1622" spans="2:3">
      <c r="B1622" s="7">
        <v>30141601</v>
      </c>
      <c r="C1622" s="7" t="s">
        <v>4775</v>
      </c>
    </row>
    <row r="1623" spans="2:3">
      <c r="B1623" s="7">
        <v>30141602</v>
      </c>
      <c r="C1623" s="7" t="s">
        <v>4769</v>
      </c>
    </row>
    <row r="1624" spans="2:3">
      <c r="B1624" s="7">
        <v>30141603</v>
      </c>
      <c r="C1624" s="7" t="s">
        <v>4609</v>
      </c>
    </row>
    <row r="1625" spans="2:3">
      <c r="B1625" s="7">
        <v>30150000</v>
      </c>
      <c r="C1625" s="7" t="s">
        <v>5879</v>
      </c>
    </row>
    <row r="1626" spans="2:3">
      <c r="B1626" s="7">
        <v>30151500</v>
      </c>
      <c r="C1626" s="7" t="s">
        <v>4734</v>
      </c>
    </row>
    <row r="1627" spans="2:3">
      <c r="B1627" s="7">
        <v>30151501</v>
      </c>
      <c r="C1627" s="7" t="s">
        <v>4494</v>
      </c>
    </row>
    <row r="1628" spans="2:3">
      <c r="B1628" s="7">
        <v>30151502</v>
      </c>
      <c r="C1628" s="7" t="s">
        <v>4626</v>
      </c>
    </row>
    <row r="1629" spans="2:3">
      <c r="B1629" s="7">
        <v>30151503</v>
      </c>
      <c r="C1629" s="7" t="s">
        <v>4743</v>
      </c>
    </row>
    <row r="1630" spans="2:3">
      <c r="B1630" s="7">
        <v>30151504</v>
      </c>
      <c r="C1630" s="7" t="s">
        <v>4605</v>
      </c>
    </row>
    <row r="1631" spans="2:3">
      <c r="B1631" s="7">
        <v>30151505</v>
      </c>
      <c r="C1631" s="7" t="s">
        <v>4718</v>
      </c>
    </row>
    <row r="1632" spans="2:3">
      <c r="B1632" s="7">
        <v>30151506</v>
      </c>
      <c r="C1632" s="7" t="s">
        <v>4625</v>
      </c>
    </row>
    <row r="1633" spans="2:3">
      <c r="B1633" s="7">
        <v>30151507</v>
      </c>
      <c r="C1633" s="7" t="s">
        <v>4603</v>
      </c>
    </row>
    <row r="1634" spans="2:3">
      <c r="B1634" s="7">
        <v>30151508</v>
      </c>
      <c r="C1634" s="7" t="s">
        <v>4654</v>
      </c>
    </row>
    <row r="1635" spans="2:3">
      <c r="B1635" s="7">
        <v>30151509</v>
      </c>
      <c r="C1635" s="7" t="s">
        <v>5880</v>
      </c>
    </row>
    <row r="1636" spans="2:3">
      <c r="B1636" s="7">
        <v>30151510</v>
      </c>
      <c r="C1636" s="7" t="s">
        <v>4670</v>
      </c>
    </row>
    <row r="1637" spans="2:3">
      <c r="B1637" s="7">
        <v>30151600</v>
      </c>
      <c r="C1637" s="7" t="s">
        <v>4694</v>
      </c>
    </row>
    <row r="1638" spans="2:3">
      <c r="B1638" s="7">
        <v>30151601</v>
      </c>
      <c r="C1638" s="7" t="s">
        <v>4571</v>
      </c>
    </row>
    <row r="1639" spans="2:3">
      <c r="B1639" s="7">
        <v>30151602</v>
      </c>
      <c r="C1639" s="7" t="s">
        <v>4790</v>
      </c>
    </row>
    <row r="1640" spans="2:3">
      <c r="B1640" s="7">
        <v>30151603</v>
      </c>
      <c r="C1640" s="7" t="s">
        <v>4673</v>
      </c>
    </row>
    <row r="1641" spans="2:3">
      <c r="B1641" s="7">
        <v>30151604</v>
      </c>
      <c r="C1641" s="7" t="s">
        <v>4533</v>
      </c>
    </row>
    <row r="1642" spans="2:3">
      <c r="B1642" s="7">
        <v>30151605</v>
      </c>
      <c r="C1642" s="7" t="s">
        <v>4610</v>
      </c>
    </row>
    <row r="1643" spans="2:3">
      <c r="B1643" s="7">
        <v>30151606</v>
      </c>
      <c r="C1643" s="7" t="s">
        <v>4616</v>
      </c>
    </row>
    <row r="1644" spans="2:3">
      <c r="B1644" s="7">
        <v>30151607</v>
      </c>
      <c r="C1644" s="7" t="s">
        <v>4620</v>
      </c>
    </row>
    <row r="1645" spans="2:3">
      <c r="B1645" s="7">
        <v>30151608</v>
      </c>
      <c r="C1645" s="7" t="s">
        <v>4719</v>
      </c>
    </row>
    <row r="1646" spans="2:3">
      <c r="B1646" s="7">
        <v>30151609</v>
      </c>
      <c r="C1646" s="7" t="s">
        <v>4712</v>
      </c>
    </row>
    <row r="1647" spans="2:3">
      <c r="B1647" s="7">
        <v>30151610</v>
      </c>
      <c r="C1647" s="7" t="s">
        <v>5881</v>
      </c>
    </row>
    <row r="1648" spans="2:3">
      <c r="B1648" s="7">
        <v>30151700</v>
      </c>
      <c r="C1648" s="7" t="s">
        <v>4695</v>
      </c>
    </row>
    <row r="1649" spans="2:3">
      <c r="B1649" s="7">
        <v>30151701</v>
      </c>
      <c r="C1649" s="7" t="s">
        <v>4565</v>
      </c>
    </row>
    <row r="1650" spans="2:3">
      <c r="B1650" s="7">
        <v>30151702</v>
      </c>
      <c r="C1650" s="7" t="s">
        <v>4624</v>
      </c>
    </row>
    <row r="1651" spans="2:3">
      <c r="B1651" s="7">
        <v>30151703</v>
      </c>
      <c r="C1651" s="7" t="s">
        <v>4789</v>
      </c>
    </row>
    <row r="1652" spans="2:3">
      <c r="B1652" s="7">
        <v>30151704</v>
      </c>
      <c r="C1652" s="7" t="s">
        <v>4573</v>
      </c>
    </row>
    <row r="1653" spans="2:3">
      <c r="B1653" s="7">
        <v>30151800</v>
      </c>
      <c r="C1653" s="7" t="s">
        <v>4737</v>
      </c>
    </row>
    <row r="1654" spans="2:3">
      <c r="B1654" s="7">
        <v>30151801</v>
      </c>
      <c r="C1654" s="7" t="s">
        <v>4762</v>
      </c>
    </row>
    <row r="1655" spans="2:3">
      <c r="B1655" s="7">
        <v>30151802</v>
      </c>
      <c r="C1655" s="7" t="s">
        <v>4721</v>
      </c>
    </row>
    <row r="1656" spans="2:3">
      <c r="B1656" s="7">
        <v>30151803</v>
      </c>
      <c r="C1656" s="7" t="s">
        <v>4527</v>
      </c>
    </row>
    <row r="1657" spans="2:3">
      <c r="B1657" s="7">
        <v>30151804</v>
      </c>
      <c r="C1657" s="7" t="s">
        <v>4542</v>
      </c>
    </row>
    <row r="1658" spans="2:3">
      <c r="B1658" s="7">
        <v>30151805</v>
      </c>
      <c r="C1658" s="7" t="s">
        <v>4668</v>
      </c>
    </row>
    <row r="1659" spans="2:3">
      <c r="B1659" s="7">
        <v>30151806</v>
      </c>
      <c r="C1659" s="7" t="s">
        <v>4772</v>
      </c>
    </row>
    <row r="1660" spans="2:3">
      <c r="B1660" s="7">
        <v>30151900</v>
      </c>
      <c r="C1660" s="7" t="s">
        <v>4503</v>
      </c>
    </row>
    <row r="1661" spans="2:3">
      <c r="B1661" s="7">
        <v>30151901</v>
      </c>
      <c r="C1661" s="7" t="s">
        <v>4585</v>
      </c>
    </row>
    <row r="1662" spans="2:3">
      <c r="B1662" s="7">
        <v>30151902</v>
      </c>
      <c r="C1662" s="7" t="s">
        <v>5882</v>
      </c>
    </row>
    <row r="1663" spans="2:3">
      <c r="B1663" s="7">
        <v>30152000</v>
      </c>
      <c r="C1663" s="7" t="s">
        <v>4581</v>
      </c>
    </row>
    <row r="1664" spans="2:3">
      <c r="B1664" s="7">
        <v>30152001</v>
      </c>
      <c r="C1664" s="7" t="s">
        <v>4484</v>
      </c>
    </row>
    <row r="1665" spans="2:3">
      <c r="B1665" s="7">
        <v>30152002</v>
      </c>
      <c r="C1665" s="7" t="s">
        <v>4520</v>
      </c>
    </row>
    <row r="1666" spans="2:3">
      <c r="B1666" s="7">
        <v>30152003</v>
      </c>
      <c r="C1666" s="7" t="s">
        <v>4515</v>
      </c>
    </row>
    <row r="1667" spans="2:3">
      <c r="B1667" s="7">
        <v>30152100</v>
      </c>
      <c r="C1667" s="7" t="s">
        <v>4791</v>
      </c>
    </row>
    <row r="1668" spans="2:3">
      <c r="B1668" s="7">
        <v>30152101</v>
      </c>
      <c r="C1668" s="7" t="s">
        <v>2180</v>
      </c>
    </row>
    <row r="1669" spans="2:3">
      <c r="B1669" s="7">
        <v>30161500</v>
      </c>
      <c r="C1669" s="7" t="s">
        <v>4729</v>
      </c>
    </row>
    <row r="1670" spans="2:3">
      <c r="B1670" s="7">
        <v>30161501</v>
      </c>
      <c r="C1670" s="7" t="s">
        <v>4607</v>
      </c>
    </row>
    <row r="1671" spans="2:3">
      <c r="B1671" s="7">
        <v>30161502</v>
      </c>
      <c r="C1671" s="7" t="s">
        <v>4709</v>
      </c>
    </row>
    <row r="1672" spans="2:3">
      <c r="B1672" s="7">
        <v>30161503</v>
      </c>
      <c r="C1672" s="7" t="s">
        <v>4701</v>
      </c>
    </row>
    <row r="1673" spans="2:3">
      <c r="B1673" s="7">
        <v>30161504</v>
      </c>
      <c r="C1673" s="7" t="s">
        <v>4696</v>
      </c>
    </row>
    <row r="1674" spans="2:3">
      <c r="B1674" s="7">
        <v>30161505</v>
      </c>
      <c r="C1674" s="7" t="s">
        <v>5883</v>
      </c>
    </row>
    <row r="1675" spans="2:3">
      <c r="B1675" s="7">
        <v>30161507</v>
      </c>
      <c r="C1675" s="7" t="s">
        <v>4744</v>
      </c>
    </row>
    <row r="1676" spans="2:3">
      <c r="B1676" s="7">
        <v>30161508</v>
      </c>
      <c r="C1676" s="7" t="s">
        <v>4717</v>
      </c>
    </row>
    <row r="1677" spans="2:3">
      <c r="B1677" s="7">
        <v>30161509</v>
      </c>
      <c r="C1677" s="7" t="s">
        <v>4681</v>
      </c>
    </row>
    <row r="1678" spans="2:3">
      <c r="B1678" s="7">
        <v>30161600</v>
      </c>
      <c r="C1678" s="7" t="s">
        <v>4487</v>
      </c>
    </row>
    <row r="1679" spans="2:3">
      <c r="B1679" s="7">
        <v>30161601</v>
      </c>
      <c r="C1679" s="7" t="s">
        <v>4504</v>
      </c>
    </row>
    <row r="1680" spans="2:3">
      <c r="B1680" s="7">
        <v>30161602</v>
      </c>
      <c r="C1680" s="7" t="s">
        <v>4806</v>
      </c>
    </row>
    <row r="1681" spans="2:3">
      <c r="B1681" s="7">
        <v>30161603</v>
      </c>
      <c r="C1681" s="7" t="s">
        <v>4481</v>
      </c>
    </row>
    <row r="1682" spans="2:3">
      <c r="B1682" s="7">
        <v>30161604</v>
      </c>
      <c r="C1682" s="7" t="s">
        <v>4488</v>
      </c>
    </row>
    <row r="1683" spans="2:3">
      <c r="B1683" s="7">
        <v>30161700</v>
      </c>
      <c r="C1683" s="7" t="s">
        <v>4559</v>
      </c>
    </row>
    <row r="1684" spans="2:3">
      <c r="B1684" s="7">
        <v>30161701</v>
      </c>
      <c r="C1684" s="7" t="s">
        <v>4536</v>
      </c>
    </row>
    <row r="1685" spans="2:3">
      <c r="B1685" s="7">
        <v>30161702</v>
      </c>
      <c r="C1685" s="7" t="s">
        <v>4526</v>
      </c>
    </row>
    <row r="1686" spans="2:3">
      <c r="B1686" s="7">
        <v>30161703</v>
      </c>
      <c r="C1686" s="7" t="s">
        <v>4753</v>
      </c>
    </row>
    <row r="1687" spans="2:3">
      <c r="B1687" s="7">
        <v>30161705</v>
      </c>
      <c r="C1687" s="7" t="s">
        <v>4627</v>
      </c>
    </row>
    <row r="1688" spans="2:3">
      <c r="B1688" s="7">
        <v>30161706</v>
      </c>
      <c r="C1688" s="7" t="s">
        <v>4657</v>
      </c>
    </row>
    <row r="1689" spans="2:3">
      <c r="B1689" s="7">
        <v>30161707</v>
      </c>
      <c r="C1689" s="7" t="s">
        <v>4697</v>
      </c>
    </row>
    <row r="1690" spans="2:3">
      <c r="B1690" s="7">
        <v>30161708</v>
      </c>
      <c r="C1690" s="7" t="s">
        <v>4794</v>
      </c>
    </row>
    <row r="1691" spans="2:3">
      <c r="B1691" s="7">
        <v>30161709</v>
      </c>
      <c r="C1691" s="7" t="s">
        <v>4541</v>
      </c>
    </row>
    <row r="1692" spans="2:3">
      <c r="B1692" s="7">
        <v>30161710</v>
      </c>
      <c r="C1692" s="7" t="s">
        <v>4635</v>
      </c>
    </row>
    <row r="1693" spans="2:3">
      <c r="B1693" s="7">
        <v>30161711</v>
      </c>
      <c r="C1693" s="7" t="s">
        <v>4811</v>
      </c>
    </row>
    <row r="1694" spans="2:3">
      <c r="B1694" s="7">
        <v>30161712</v>
      </c>
      <c r="C1694" s="7" t="s">
        <v>4777</v>
      </c>
    </row>
    <row r="1695" spans="2:3">
      <c r="B1695" s="7">
        <v>30161713</v>
      </c>
      <c r="C1695" s="7" t="s">
        <v>4783</v>
      </c>
    </row>
    <row r="1696" spans="2:3">
      <c r="B1696" s="7">
        <v>30161714</v>
      </c>
      <c r="C1696" s="7" t="s">
        <v>4568</v>
      </c>
    </row>
    <row r="1697" spans="2:3">
      <c r="B1697" s="7">
        <v>30161715</v>
      </c>
      <c r="C1697" s="7" t="s">
        <v>4495</v>
      </c>
    </row>
    <row r="1698" spans="2:3">
      <c r="B1698" s="7">
        <v>30161716</v>
      </c>
      <c r="C1698" s="7" t="s">
        <v>4786</v>
      </c>
    </row>
    <row r="1699" spans="2:3">
      <c r="B1699" s="7">
        <v>30161717</v>
      </c>
      <c r="C1699" s="7" t="s">
        <v>4550</v>
      </c>
    </row>
    <row r="1700" spans="2:3">
      <c r="B1700" s="7">
        <v>30161718</v>
      </c>
      <c r="C1700" s="7" t="s">
        <v>4593</v>
      </c>
    </row>
    <row r="1701" spans="2:3">
      <c r="B1701" s="7">
        <v>30161719</v>
      </c>
      <c r="C1701" s="7" t="s">
        <v>4628</v>
      </c>
    </row>
    <row r="1702" spans="2:3">
      <c r="B1702" s="7">
        <v>30161800</v>
      </c>
      <c r="C1702" s="7" t="s">
        <v>4669</v>
      </c>
    </row>
    <row r="1703" spans="2:3">
      <c r="B1703" s="7">
        <v>30161801</v>
      </c>
      <c r="C1703" s="7" t="s">
        <v>4575</v>
      </c>
    </row>
    <row r="1704" spans="2:3">
      <c r="B1704" s="7">
        <v>30161802</v>
      </c>
      <c r="C1704" s="7" t="s">
        <v>4776</v>
      </c>
    </row>
    <row r="1705" spans="2:3">
      <c r="B1705" s="7">
        <v>30161807</v>
      </c>
      <c r="C1705" s="7" t="s">
        <v>5884</v>
      </c>
    </row>
    <row r="1706" spans="2:3">
      <c r="B1706" s="7">
        <v>30161808</v>
      </c>
      <c r="C1706" s="7" t="s">
        <v>5885</v>
      </c>
    </row>
    <row r="1707" spans="2:3">
      <c r="B1707" s="7">
        <v>30161809</v>
      </c>
      <c r="C1707" s="7" t="s">
        <v>5886</v>
      </c>
    </row>
    <row r="1708" spans="2:3">
      <c r="B1708" s="7">
        <v>30161900</v>
      </c>
      <c r="C1708" s="7" t="s">
        <v>4557</v>
      </c>
    </row>
    <row r="1709" spans="2:3">
      <c r="B1709" s="7">
        <v>30161901</v>
      </c>
      <c r="C1709" s="7" t="s">
        <v>4592</v>
      </c>
    </row>
    <row r="1710" spans="2:3">
      <c r="B1710" s="7">
        <v>30161902</v>
      </c>
      <c r="C1710" s="7" t="s">
        <v>4640</v>
      </c>
    </row>
    <row r="1711" spans="2:3">
      <c r="B1711" s="7">
        <v>30161903</v>
      </c>
      <c r="C1711" s="7" t="s">
        <v>4513</v>
      </c>
    </row>
    <row r="1712" spans="2:3">
      <c r="B1712" s="7">
        <v>30161904</v>
      </c>
      <c r="C1712" s="7" t="s">
        <v>4799</v>
      </c>
    </row>
    <row r="1713" spans="2:3">
      <c r="B1713" s="7">
        <v>30161905</v>
      </c>
      <c r="C1713" s="7" t="s">
        <v>4690</v>
      </c>
    </row>
    <row r="1714" spans="2:3">
      <c r="B1714" s="7">
        <v>30161906</v>
      </c>
      <c r="C1714" s="7" t="s">
        <v>4728</v>
      </c>
    </row>
    <row r="1715" spans="2:3">
      <c r="B1715" s="7">
        <v>30161907</v>
      </c>
      <c r="C1715" s="7" t="s">
        <v>4546</v>
      </c>
    </row>
    <row r="1716" spans="2:3">
      <c r="B1716" s="7">
        <v>30161908</v>
      </c>
      <c r="C1716" s="7" t="s">
        <v>4716</v>
      </c>
    </row>
    <row r="1717" spans="2:3">
      <c r="B1717" s="7">
        <v>30162302</v>
      </c>
      <c r="C1717" s="7" t="s">
        <v>5887</v>
      </c>
    </row>
    <row r="1718" spans="2:3">
      <c r="B1718" s="7">
        <v>30162305</v>
      </c>
      <c r="C1718" s="7" t="s">
        <v>5888</v>
      </c>
    </row>
    <row r="1719" spans="2:3">
      <c r="B1719" s="7">
        <v>30162310</v>
      </c>
      <c r="C1719" s="7" t="s">
        <v>5889</v>
      </c>
    </row>
    <row r="1720" spans="2:3">
      <c r="B1720" s="7">
        <v>30171500</v>
      </c>
      <c r="C1720" s="7" t="s">
        <v>5890</v>
      </c>
    </row>
    <row r="1721" spans="2:3">
      <c r="B1721" s="7">
        <v>30171501</v>
      </c>
      <c r="C1721" s="7" t="s">
        <v>4505</v>
      </c>
    </row>
    <row r="1722" spans="2:3">
      <c r="B1722" s="7">
        <v>30171502</v>
      </c>
      <c r="C1722" s="7" t="s">
        <v>4552</v>
      </c>
    </row>
    <row r="1723" spans="2:3">
      <c r="B1723" s="7">
        <v>30171503</v>
      </c>
      <c r="C1723" s="7" t="s">
        <v>4759</v>
      </c>
    </row>
    <row r="1724" spans="2:3">
      <c r="B1724" s="7">
        <v>30171504</v>
      </c>
      <c r="C1724" s="7" t="s">
        <v>4558</v>
      </c>
    </row>
    <row r="1725" spans="2:3">
      <c r="B1725" s="7">
        <v>30171505</v>
      </c>
      <c r="C1725" s="7" t="s">
        <v>4809</v>
      </c>
    </row>
    <row r="1726" spans="2:3">
      <c r="B1726" s="7">
        <v>30171506</v>
      </c>
      <c r="C1726" s="7" t="s">
        <v>4563</v>
      </c>
    </row>
    <row r="1727" spans="2:3">
      <c r="B1727" s="7">
        <v>30171507</v>
      </c>
      <c r="C1727" s="7" t="s">
        <v>4588</v>
      </c>
    </row>
    <row r="1728" spans="2:3">
      <c r="B1728" s="7">
        <v>30171508</v>
      </c>
      <c r="C1728" s="7" t="s">
        <v>4622</v>
      </c>
    </row>
    <row r="1729" spans="2:3">
      <c r="B1729" s="7">
        <v>30171509</v>
      </c>
      <c r="C1729" s="7" t="s">
        <v>4665</v>
      </c>
    </row>
    <row r="1730" spans="2:3">
      <c r="B1730" s="7">
        <v>30171510</v>
      </c>
      <c r="C1730" s="7" t="s">
        <v>4653</v>
      </c>
    </row>
    <row r="1731" spans="2:3">
      <c r="B1731" s="7">
        <v>30171511</v>
      </c>
      <c r="C1731" s="7" t="s">
        <v>4746</v>
      </c>
    </row>
    <row r="1732" spans="2:3">
      <c r="B1732" s="7">
        <v>30171512</v>
      </c>
      <c r="C1732" s="7" t="s">
        <v>4699</v>
      </c>
    </row>
    <row r="1733" spans="2:3">
      <c r="B1733" s="7">
        <v>30171513</v>
      </c>
      <c r="C1733" s="7" t="s">
        <v>4497</v>
      </c>
    </row>
    <row r="1734" spans="2:3">
      <c r="B1734" s="7">
        <v>30171514</v>
      </c>
      <c r="C1734" s="7" t="s">
        <v>4499</v>
      </c>
    </row>
    <row r="1735" spans="2:3">
      <c r="B1735" s="7">
        <v>30171600</v>
      </c>
      <c r="C1735" s="7" t="s">
        <v>5891</v>
      </c>
    </row>
    <row r="1736" spans="2:3">
      <c r="B1736" s="7">
        <v>30171604</v>
      </c>
      <c r="C1736" s="7" t="s">
        <v>4639</v>
      </c>
    </row>
    <row r="1737" spans="2:3">
      <c r="B1737" s="7">
        <v>30171605</v>
      </c>
      <c r="C1737" s="7" t="s">
        <v>4671</v>
      </c>
    </row>
    <row r="1738" spans="2:3">
      <c r="B1738" s="7">
        <v>30171606</v>
      </c>
      <c r="C1738" s="7" t="s">
        <v>4490</v>
      </c>
    </row>
    <row r="1739" spans="2:3">
      <c r="B1739" s="7">
        <v>30171607</v>
      </c>
      <c r="C1739" s="7" t="s">
        <v>4582</v>
      </c>
    </row>
    <row r="1740" spans="2:3">
      <c r="B1740" s="7">
        <v>30171608</v>
      </c>
      <c r="C1740" s="7" t="s">
        <v>4567</v>
      </c>
    </row>
    <row r="1741" spans="2:3">
      <c r="B1741" s="7">
        <v>30171609</v>
      </c>
      <c r="C1741" s="7" t="s">
        <v>4618</v>
      </c>
    </row>
    <row r="1742" spans="2:3">
      <c r="B1742" s="7">
        <v>30171610</v>
      </c>
      <c r="C1742" s="7" t="s">
        <v>4770</v>
      </c>
    </row>
    <row r="1743" spans="2:3">
      <c r="B1743" s="7">
        <v>30171611</v>
      </c>
      <c r="C1743" s="7" t="s">
        <v>4578</v>
      </c>
    </row>
    <row r="1744" spans="2:3">
      <c r="B1744" s="7">
        <v>30171612</v>
      </c>
      <c r="C1744" s="7" t="s">
        <v>4569</v>
      </c>
    </row>
    <row r="1745" spans="2:3">
      <c r="B1745" s="7">
        <v>30171613</v>
      </c>
      <c r="C1745" s="7" t="s">
        <v>4808</v>
      </c>
    </row>
    <row r="1746" spans="2:3">
      <c r="B1746" s="7">
        <v>30171614</v>
      </c>
      <c r="C1746" s="7" t="s">
        <v>4508</v>
      </c>
    </row>
    <row r="1747" spans="2:3">
      <c r="B1747" s="7">
        <v>30171615</v>
      </c>
      <c r="C1747" s="7" t="s">
        <v>4688</v>
      </c>
    </row>
    <row r="1748" spans="2:3">
      <c r="B1748" s="7">
        <v>30171700</v>
      </c>
      <c r="C1748" s="7" t="s">
        <v>4524</v>
      </c>
    </row>
    <row r="1749" spans="2:3">
      <c r="B1749" s="7">
        <v>30171701</v>
      </c>
      <c r="C1749" s="7" t="s">
        <v>4678</v>
      </c>
    </row>
    <row r="1750" spans="2:3">
      <c r="B1750" s="7">
        <v>30171703</v>
      </c>
      <c r="C1750" s="7" t="s">
        <v>4514</v>
      </c>
    </row>
    <row r="1751" spans="2:3">
      <c r="B1751" s="7">
        <v>30171704</v>
      </c>
      <c r="C1751" s="7" t="s">
        <v>4651</v>
      </c>
    </row>
    <row r="1752" spans="2:3">
      <c r="B1752" s="7">
        <v>30171705</v>
      </c>
      <c r="C1752" s="7" t="s">
        <v>4672</v>
      </c>
    </row>
    <row r="1753" spans="2:3">
      <c r="B1753" s="7">
        <v>30171706</v>
      </c>
      <c r="C1753" s="7" t="s">
        <v>4510</v>
      </c>
    </row>
    <row r="1754" spans="2:3">
      <c r="B1754" s="7">
        <v>30171707</v>
      </c>
      <c r="C1754" s="7" t="s">
        <v>4662</v>
      </c>
    </row>
    <row r="1755" spans="2:3">
      <c r="B1755" s="7">
        <v>30171708</v>
      </c>
      <c r="C1755" s="7" t="s">
        <v>4677</v>
      </c>
    </row>
    <row r="1756" spans="2:3">
      <c r="B1756" s="7">
        <v>30171709</v>
      </c>
      <c r="C1756" s="7" t="s">
        <v>4687</v>
      </c>
    </row>
    <row r="1757" spans="2:3">
      <c r="B1757" s="7">
        <v>30171800</v>
      </c>
      <c r="C1757" s="7" t="s">
        <v>5892</v>
      </c>
    </row>
    <row r="1758" spans="2:3">
      <c r="B1758" s="7">
        <v>30171801</v>
      </c>
      <c r="C1758" s="7" t="s">
        <v>4798</v>
      </c>
    </row>
    <row r="1759" spans="2:3">
      <c r="B1759" s="7">
        <v>30171802</v>
      </c>
      <c r="C1759" s="7" t="s">
        <v>4675</v>
      </c>
    </row>
    <row r="1760" spans="2:3">
      <c r="B1760" s="7">
        <v>30171803</v>
      </c>
      <c r="C1760" s="7" t="s">
        <v>4551</v>
      </c>
    </row>
    <row r="1761" spans="2:3">
      <c r="B1761" s="7">
        <v>30171900</v>
      </c>
      <c r="C1761" s="7" t="s">
        <v>4535</v>
      </c>
    </row>
    <row r="1762" spans="2:3">
      <c r="B1762" s="7">
        <v>30171901</v>
      </c>
      <c r="C1762" s="7" t="s">
        <v>4501</v>
      </c>
    </row>
    <row r="1763" spans="2:3">
      <c r="B1763" s="7">
        <v>30171902</v>
      </c>
      <c r="C1763" s="7" t="s">
        <v>4708</v>
      </c>
    </row>
    <row r="1764" spans="2:3">
      <c r="B1764" s="7">
        <v>30171903</v>
      </c>
      <c r="C1764" s="7" t="s">
        <v>4817</v>
      </c>
    </row>
    <row r="1765" spans="2:3">
      <c r="B1765" s="7">
        <v>30171904</v>
      </c>
      <c r="C1765" s="7" t="s">
        <v>4741</v>
      </c>
    </row>
    <row r="1766" spans="2:3">
      <c r="B1766" s="7">
        <v>30171905</v>
      </c>
      <c r="C1766" s="7" t="s">
        <v>4636</v>
      </c>
    </row>
    <row r="1767" spans="2:3">
      <c r="B1767" s="7">
        <v>30171906</v>
      </c>
      <c r="C1767" s="7" t="s">
        <v>4652</v>
      </c>
    </row>
    <row r="1768" spans="2:3">
      <c r="B1768" s="7">
        <v>30172000</v>
      </c>
      <c r="C1768" s="7" t="s">
        <v>5893</v>
      </c>
    </row>
    <row r="1769" spans="2:3">
      <c r="B1769" s="7">
        <v>30172001</v>
      </c>
      <c r="C1769" s="7" t="s">
        <v>4771</v>
      </c>
    </row>
    <row r="1770" spans="2:3">
      <c r="B1770" s="7">
        <v>30172002</v>
      </c>
      <c r="C1770" s="7" t="s">
        <v>4530</v>
      </c>
    </row>
    <row r="1771" spans="2:3">
      <c r="B1771" s="7">
        <v>30181500</v>
      </c>
      <c r="C1771" s="7" t="s">
        <v>4531</v>
      </c>
    </row>
    <row r="1772" spans="2:3">
      <c r="B1772" s="7">
        <v>30181501</v>
      </c>
      <c r="C1772" s="7" t="s">
        <v>4486</v>
      </c>
    </row>
    <row r="1773" spans="2:3">
      <c r="B1773" s="7">
        <v>30181502</v>
      </c>
      <c r="C1773" s="7" t="s">
        <v>4591</v>
      </c>
    </row>
    <row r="1774" spans="2:3">
      <c r="B1774" s="7">
        <v>30181503</v>
      </c>
      <c r="C1774" s="7" t="s">
        <v>4540</v>
      </c>
    </row>
    <row r="1775" spans="2:3">
      <c r="B1775" s="7">
        <v>30181504</v>
      </c>
      <c r="C1775" s="7" t="s">
        <v>4800</v>
      </c>
    </row>
    <row r="1776" spans="2:3">
      <c r="B1776" s="7">
        <v>30181505</v>
      </c>
      <c r="C1776" s="7" t="s">
        <v>4702</v>
      </c>
    </row>
    <row r="1777" spans="2:3">
      <c r="B1777" s="7">
        <v>30181506</v>
      </c>
      <c r="C1777" s="7" t="s">
        <v>4525</v>
      </c>
    </row>
    <row r="1778" spans="2:3">
      <c r="B1778" s="7">
        <v>30181507</v>
      </c>
      <c r="C1778" s="7" t="s">
        <v>4644</v>
      </c>
    </row>
    <row r="1779" spans="2:3">
      <c r="B1779" s="7">
        <v>30181508</v>
      </c>
      <c r="C1779" s="7" t="s">
        <v>4711</v>
      </c>
    </row>
    <row r="1780" spans="2:3">
      <c r="B1780" s="7">
        <v>30181509</v>
      </c>
      <c r="C1780" s="7" t="s">
        <v>4792</v>
      </c>
    </row>
    <row r="1781" spans="2:3">
      <c r="B1781" s="7">
        <v>30181510</v>
      </c>
      <c r="C1781" s="7" t="s">
        <v>4566</v>
      </c>
    </row>
    <row r="1782" spans="2:3">
      <c r="B1782" s="7">
        <v>30181511</v>
      </c>
      <c r="C1782" s="7" t="s">
        <v>4733</v>
      </c>
    </row>
    <row r="1783" spans="2:3">
      <c r="B1783" s="7">
        <v>30181512</v>
      </c>
      <c r="C1783" s="7" t="s">
        <v>4674</v>
      </c>
    </row>
    <row r="1784" spans="2:3">
      <c r="B1784" s="7">
        <v>30181513</v>
      </c>
      <c r="C1784" s="7" t="s">
        <v>4758</v>
      </c>
    </row>
    <row r="1785" spans="2:3">
      <c r="B1785" s="7">
        <v>30181514</v>
      </c>
      <c r="C1785" s="7" t="s">
        <v>4613</v>
      </c>
    </row>
    <row r="1786" spans="2:3">
      <c r="B1786" s="7">
        <v>30181515</v>
      </c>
      <c r="C1786" s="7" t="s">
        <v>4483</v>
      </c>
    </row>
    <row r="1787" spans="2:3">
      <c r="B1787" s="7">
        <v>30181603</v>
      </c>
      <c r="C1787" s="7" t="s">
        <v>5894</v>
      </c>
    </row>
    <row r="1788" spans="2:3">
      <c r="B1788" s="7">
        <v>30181605</v>
      </c>
      <c r="C1788" s="7" t="s">
        <v>5895</v>
      </c>
    </row>
    <row r="1789" spans="2:3">
      <c r="B1789" s="7">
        <v>30181608</v>
      </c>
      <c r="C1789" s="7" t="s">
        <v>5896</v>
      </c>
    </row>
    <row r="1790" spans="2:3">
      <c r="B1790" s="7">
        <v>30181611</v>
      </c>
      <c r="C1790" s="7" t="s">
        <v>5897</v>
      </c>
    </row>
    <row r="1791" spans="2:3">
      <c r="B1791" s="7">
        <v>30181614</v>
      </c>
      <c r="C1791" s="7" t="s">
        <v>5898</v>
      </c>
    </row>
    <row r="1792" spans="2:3">
      <c r="B1792" s="7">
        <v>30181700</v>
      </c>
      <c r="C1792" s="7" t="s">
        <v>5899</v>
      </c>
    </row>
    <row r="1793" spans="2:3">
      <c r="B1793" s="7">
        <v>30181701</v>
      </c>
      <c r="C1793" s="7" t="s">
        <v>5900</v>
      </c>
    </row>
    <row r="1794" spans="2:3">
      <c r="B1794" s="7">
        <v>30181801</v>
      </c>
      <c r="C1794" s="7" t="s">
        <v>5901</v>
      </c>
    </row>
    <row r="1795" spans="2:3">
      <c r="B1795" s="7">
        <v>30181803</v>
      </c>
      <c r="C1795" s="7" t="s">
        <v>5902</v>
      </c>
    </row>
    <row r="1796" spans="2:3">
      <c r="B1796" s="7">
        <v>30181807</v>
      </c>
      <c r="C1796" s="7" t="s">
        <v>5903</v>
      </c>
    </row>
    <row r="1797" spans="2:3">
      <c r="B1797" s="7">
        <v>30181808</v>
      </c>
      <c r="C1797" s="7" t="s">
        <v>5904</v>
      </c>
    </row>
    <row r="1798" spans="2:3">
      <c r="B1798" s="7">
        <v>30191500</v>
      </c>
      <c r="C1798" s="7" t="s">
        <v>4509</v>
      </c>
    </row>
    <row r="1799" spans="2:3">
      <c r="B1799" s="7">
        <v>30191501</v>
      </c>
      <c r="C1799" s="7" t="s">
        <v>4760</v>
      </c>
    </row>
    <row r="1800" spans="2:3">
      <c r="B1800" s="7">
        <v>30191502</v>
      </c>
      <c r="C1800" s="7" t="s">
        <v>4785</v>
      </c>
    </row>
    <row r="1801" spans="2:3">
      <c r="B1801" s="7">
        <v>30191505</v>
      </c>
      <c r="C1801" s="7" t="s">
        <v>4554</v>
      </c>
    </row>
    <row r="1802" spans="2:3">
      <c r="B1802" s="7">
        <v>30191600</v>
      </c>
      <c r="C1802" s="7" t="s">
        <v>4727</v>
      </c>
    </row>
    <row r="1803" spans="2:3">
      <c r="B1803" s="7">
        <v>30191601</v>
      </c>
      <c r="C1803" s="7" t="s">
        <v>5905</v>
      </c>
    </row>
    <row r="1804" spans="2:3">
      <c r="B1804" s="7">
        <v>30191602</v>
      </c>
      <c r="C1804" s="7" t="s">
        <v>4518</v>
      </c>
    </row>
    <row r="1805" spans="2:3">
      <c r="B1805" s="7">
        <v>30191603</v>
      </c>
      <c r="C1805" s="7" t="s">
        <v>4548</v>
      </c>
    </row>
    <row r="1806" spans="2:3">
      <c r="B1806" s="7">
        <v>30191613</v>
      </c>
      <c r="C1806" s="7" t="s">
        <v>5906</v>
      </c>
    </row>
    <row r="1807" spans="2:3">
      <c r="B1807" s="7">
        <v>30191802</v>
      </c>
      <c r="C1807" s="7" t="s">
        <v>5907</v>
      </c>
    </row>
    <row r="1808" spans="2:3">
      <c r="B1808" s="7">
        <v>30200000</v>
      </c>
      <c r="C1808" s="7" t="s">
        <v>5908</v>
      </c>
    </row>
    <row r="1809" spans="2:3">
      <c r="B1809" s="7">
        <v>30201603</v>
      </c>
      <c r="C1809" s="7" t="s">
        <v>4327</v>
      </c>
    </row>
    <row r="1810" spans="2:3">
      <c r="B1810" s="7">
        <v>30201703</v>
      </c>
      <c r="C1810" s="7" t="s">
        <v>3437</v>
      </c>
    </row>
    <row r="1811" spans="2:3">
      <c r="B1811" s="7">
        <v>30201801</v>
      </c>
      <c r="C1811" s="7" t="s">
        <v>3458</v>
      </c>
    </row>
    <row r="1812" spans="2:3">
      <c r="B1812" s="7">
        <v>30201803</v>
      </c>
      <c r="C1812" s="7" t="s">
        <v>3422</v>
      </c>
    </row>
    <row r="1813" spans="2:3">
      <c r="B1813" s="7">
        <v>30211701</v>
      </c>
      <c r="C1813" s="7" t="s">
        <v>356</v>
      </c>
    </row>
    <row r="1814" spans="2:3">
      <c r="B1814" s="7">
        <v>30211800</v>
      </c>
      <c r="C1814" s="7" t="s">
        <v>426</v>
      </c>
    </row>
    <row r="1815" spans="2:3">
      <c r="B1815" s="7">
        <v>30211911</v>
      </c>
      <c r="C1815" s="7" t="s">
        <v>1390</v>
      </c>
    </row>
    <row r="1816" spans="2:3">
      <c r="B1816" s="7">
        <v>30212103</v>
      </c>
      <c r="C1816" s="7" t="s">
        <v>376</v>
      </c>
    </row>
    <row r="1817" spans="2:3">
      <c r="B1817" s="7">
        <v>30222701</v>
      </c>
      <c r="C1817" s="7" t="s">
        <v>3830</v>
      </c>
    </row>
    <row r="1818" spans="2:3">
      <c r="B1818" s="7">
        <v>30261500</v>
      </c>
      <c r="C1818" s="7" t="s">
        <v>2623</v>
      </c>
    </row>
    <row r="1819" spans="2:3">
      <c r="B1819" s="7">
        <v>30261601</v>
      </c>
      <c r="C1819" s="7" t="s">
        <v>5909</v>
      </c>
    </row>
    <row r="1820" spans="2:3">
      <c r="B1820" s="7">
        <v>30262301</v>
      </c>
      <c r="C1820" s="7" t="s">
        <v>5910</v>
      </c>
    </row>
    <row r="1821" spans="2:3">
      <c r="B1821" s="7">
        <v>30263700</v>
      </c>
      <c r="C1821" s="7" t="s">
        <v>5911</v>
      </c>
    </row>
    <row r="1822" spans="2:3">
      <c r="B1822" s="7">
        <v>30264201</v>
      </c>
      <c r="C1822" s="7" t="s">
        <v>5912</v>
      </c>
    </row>
    <row r="1823" spans="2:3">
      <c r="B1823" s="7">
        <v>30264204</v>
      </c>
      <c r="C1823" s="7" t="s">
        <v>5913</v>
      </c>
    </row>
    <row r="1824" spans="2:3">
      <c r="B1824" s="7">
        <v>30264600</v>
      </c>
      <c r="C1824" s="7" t="s">
        <v>5914</v>
      </c>
    </row>
    <row r="1825" spans="2:3">
      <c r="B1825" s="7">
        <v>30264601</v>
      </c>
      <c r="C1825" s="7" t="s">
        <v>5915</v>
      </c>
    </row>
    <row r="1826" spans="2:3">
      <c r="B1826" s="7">
        <v>30264900</v>
      </c>
      <c r="C1826" s="7" t="s">
        <v>2624</v>
      </c>
    </row>
    <row r="1827" spans="2:3">
      <c r="B1827" s="7">
        <v>30265001</v>
      </c>
      <c r="C1827" s="7" t="s">
        <v>5916</v>
      </c>
    </row>
    <row r="1828" spans="2:3">
      <c r="B1828" s="7">
        <v>30265012</v>
      </c>
      <c r="C1828" s="7" t="s">
        <v>5917</v>
      </c>
    </row>
    <row r="1829" spans="2:3">
      <c r="B1829" s="7">
        <v>30265902</v>
      </c>
      <c r="C1829" s="7" t="s">
        <v>4802</v>
      </c>
    </row>
    <row r="1830" spans="2:3">
      <c r="B1830" s="7">
        <v>30266002</v>
      </c>
      <c r="C1830" s="7" t="s">
        <v>5918</v>
      </c>
    </row>
    <row r="1831" spans="2:3">
      <c r="B1831" s="7">
        <v>30266403</v>
      </c>
      <c r="C1831" s="7" t="s">
        <v>5919</v>
      </c>
    </row>
    <row r="1832" spans="2:3">
      <c r="B1832" s="7">
        <v>31000000</v>
      </c>
      <c r="C1832" s="7" t="s">
        <v>5920</v>
      </c>
    </row>
    <row r="1833" spans="2:3">
      <c r="B1833" s="7">
        <v>31101500</v>
      </c>
      <c r="C1833" s="7" t="s">
        <v>2245</v>
      </c>
    </row>
    <row r="1834" spans="2:3">
      <c r="B1834" s="7">
        <v>31101501</v>
      </c>
      <c r="C1834" s="7" t="s">
        <v>1602</v>
      </c>
    </row>
    <row r="1835" spans="2:3">
      <c r="B1835" s="7">
        <v>31101502</v>
      </c>
      <c r="C1835" s="7" t="s">
        <v>1846</v>
      </c>
    </row>
    <row r="1836" spans="2:3">
      <c r="B1836" s="7">
        <v>31101503</v>
      </c>
      <c r="C1836" s="7" t="s">
        <v>2196</v>
      </c>
    </row>
    <row r="1837" spans="2:3">
      <c r="B1837" s="7">
        <v>31101504</v>
      </c>
      <c r="C1837" s="7" t="s">
        <v>2445</v>
      </c>
    </row>
    <row r="1838" spans="2:3">
      <c r="B1838" s="7">
        <v>31101505</v>
      </c>
      <c r="C1838" s="7" t="s">
        <v>2210</v>
      </c>
    </row>
    <row r="1839" spans="2:3">
      <c r="B1839" s="7">
        <v>31101506</v>
      </c>
      <c r="C1839" s="7" t="s">
        <v>2425</v>
      </c>
    </row>
    <row r="1840" spans="2:3">
      <c r="B1840" s="7">
        <v>31101507</v>
      </c>
      <c r="C1840" s="7" t="s">
        <v>2066</v>
      </c>
    </row>
    <row r="1841" spans="2:3">
      <c r="B1841" s="7">
        <v>31101508</v>
      </c>
      <c r="C1841" s="7" t="s">
        <v>2420</v>
      </c>
    </row>
    <row r="1842" spans="2:3">
      <c r="B1842" s="7">
        <v>31101509</v>
      </c>
      <c r="C1842" s="7" t="s">
        <v>2175</v>
      </c>
    </row>
    <row r="1843" spans="2:3">
      <c r="B1843" s="7">
        <v>31101510</v>
      </c>
      <c r="C1843" s="7" t="s">
        <v>2026</v>
      </c>
    </row>
    <row r="1844" spans="2:3">
      <c r="B1844" s="7">
        <v>31101511</v>
      </c>
      <c r="C1844" s="7" t="s">
        <v>2318</v>
      </c>
    </row>
    <row r="1845" spans="2:3">
      <c r="B1845" s="7">
        <v>31101512</v>
      </c>
      <c r="C1845" s="7" t="s">
        <v>1710</v>
      </c>
    </row>
    <row r="1846" spans="2:3">
      <c r="B1846" s="7">
        <v>31101513</v>
      </c>
      <c r="C1846" s="7" t="s">
        <v>2228</v>
      </c>
    </row>
    <row r="1847" spans="2:3">
      <c r="B1847" s="7">
        <v>31101514</v>
      </c>
      <c r="C1847" s="7" t="s">
        <v>2480</v>
      </c>
    </row>
    <row r="1848" spans="2:3">
      <c r="B1848" s="7">
        <v>31101515</v>
      </c>
      <c r="C1848" s="7" t="s">
        <v>2121</v>
      </c>
    </row>
    <row r="1849" spans="2:3">
      <c r="B1849" s="7">
        <v>31101516</v>
      </c>
      <c r="C1849" s="7" t="s">
        <v>2356</v>
      </c>
    </row>
    <row r="1850" spans="2:3">
      <c r="B1850" s="7">
        <v>31101600</v>
      </c>
      <c r="C1850" s="7" t="s">
        <v>5921</v>
      </c>
    </row>
    <row r="1851" spans="2:3">
      <c r="B1851" s="7">
        <v>31101601</v>
      </c>
      <c r="C1851" s="7" t="s">
        <v>5922</v>
      </c>
    </row>
    <row r="1852" spans="2:3">
      <c r="B1852" s="7">
        <v>31101602</v>
      </c>
      <c r="C1852" s="7" t="s">
        <v>5923</v>
      </c>
    </row>
    <row r="1853" spans="2:3">
      <c r="B1853" s="7">
        <v>31101603</v>
      </c>
      <c r="C1853" s="7" t="s">
        <v>5924</v>
      </c>
    </row>
    <row r="1854" spans="2:3">
      <c r="B1854" s="7">
        <v>31101604</v>
      </c>
      <c r="C1854" s="7" t="s">
        <v>5925</v>
      </c>
    </row>
    <row r="1855" spans="2:3">
      <c r="B1855" s="7">
        <v>31101605</v>
      </c>
      <c r="C1855" s="7" t="s">
        <v>2266</v>
      </c>
    </row>
    <row r="1856" spans="2:3">
      <c r="B1856" s="7">
        <v>31101606</v>
      </c>
      <c r="C1856" s="7" t="s">
        <v>5926</v>
      </c>
    </row>
    <row r="1857" spans="2:3">
      <c r="B1857" s="7">
        <v>31101607</v>
      </c>
      <c r="C1857" s="7" t="s">
        <v>5927</v>
      </c>
    </row>
    <row r="1858" spans="2:3">
      <c r="B1858" s="7">
        <v>31101608</v>
      </c>
      <c r="C1858" s="7" t="s">
        <v>5928</v>
      </c>
    </row>
    <row r="1859" spans="2:3">
      <c r="B1859" s="7">
        <v>31101609</v>
      </c>
      <c r="C1859" s="7" t="s">
        <v>5929</v>
      </c>
    </row>
    <row r="1860" spans="2:3">
      <c r="B1860" s="7">
        <v>31101610</v>
      </c>
      <c r="C1860" s="7" t="s">
        <v>5930</v>
      </c>
    </row>
    <row r="1861" spans="2:3">
      <c r="B1861" s="7">
        <v>31101611</v>
      </c>
      <c r="C1861" s="7" t="s">
        <v>5931</v>
      </c>
    </row>
    <row r="1862" spans="2:3">
      <c r="B1862" s="7">
        <v>31101612</v>
      </c>
      <c r="C1862" s="7" t="s">
        <v>5932</v>
      </c>
    </row>
    <row r="1863" spans="2:3">
      <c r="B1863" s="7">
        <v>31101613</v>
      </c>
      <c r="C1863" s="7" t="s">
        <v>5933</v>
      </c>
    </row>
    <row r="1864" spans="2:3">
      <c r="B1864" s="7">
        <v>31101614</v>
      </c>
      <c r="C1864" s="7" t="s">
        <v>5934</v>
      </c>
    </row>
    <row r="1865" spans="2:3">
      <c r="B1865" s="7">
        <v>31101615</v>
      </c>
      <c r="C1865" s="7" t="s">
        <v>5935</v>
      </c>
    </row>
    <row r="1866" spans="2:3">
      <c r="B1866" s="7">
        <v>31101616</v>
      </c>
      <c r="C1866" s="7" t="s">
        <v>5936</v>
      </c>
    </row>
    <row r="1867" spans="2:3">
      <c r="B1867" s="7">
        <v>31101700</v>
      </c>
      <c r="C1867" s="7" t="s">
        <v>5937</v>
      </c>
    </row>
    <row r="1868" spans="2:3">
      <c r="B1868" s="7">
        <v>31101701</v>
      </c>
      <c r="C1868" s="7" t="s">
        <v>5938</v>
      </c>
    </row>
    <row r="1869" spans="2:3">
      <c r="B1869" s="7">
        <v>31101702</v>
      </c>
      <c r="C1869" s="7" t="s">
        <v>5939</v>
      </c>
    </row>
    <row r="1870" spans="2:3">
      <c r="B1870" s="7">
        <v>31101703</v>
      </c>
      <c r="C1870" s="7" t="s">
        <v>5940</v>
      </c>
    </row>
    <row r="1871" spans="2:3">
      <c r="B1871" s="7">
        <v>31101704</v>
      </c>
      <c r="C1871" s="7" t="s">
        <v>5941</v>
      </c>
    </row>
    <row r="1872" spans="2:3">
      <c r="B1872" s="7">
        <v>31101705</v>
      </c>
      <c r="C1872" s="7" t="s">
        <v>5942</v>
      </c>
    </row>
    <row r="1873" spans="2:3">
      <c r="B1873" s="7">
        <v>31101706</v>
      </c>
      <c r="C1873" s="7" t="s">
        <v>5943</v>
      </c>
    </row>
    <row r="1874" spans="2:3">
      <c r="B1874" s="7">
        <v>31101707</v>
      </c>
      <c r="C1874" s="7" t="s">
        <v>5944</v>
      </c>
    </row>
    <row r="1875" spans="2:3">
      <c r="B1875" s="7">
        <v>31101708</v>
      </c>
      <c r="C1875" s="7" t="s">
        <v>5945</v>
      </c>
    </row>
    <row r="1876" spans="2:3">
      <c r="B1876" s="7">
        <v>31101709</v>
      </c>
      <c r="C1876" s="7" t="s">
        <v>5946</v>
      </c>
    </row>
    <row r="1877" spans="2:3">
      <c r="B1877" s="7">
        <v>31101710</v>
      </c>
      <c r="C1877" s="7" t="s">
        <v>5947</v>
      </c>
    </row>
    <row r="1878" spans="2:3">
      <c r="B1878" s="7">
        <v>31101711</v>
      </c>
      <c r="C1878" s="7" t="s">
        <v>5948</v>
      </c>
    </row>
    <row r="1879" spans="2:3">
      <c r="B1879" s="7">
        <v>31101712</v>
      </c>
      <c r="C1879" s="7" t="s">
        <v>5949</v>
      </c>
    </row>
    <row r="1880" spans="2:3">
      <c r="B1880" s="7">
        <v>31101713</v>
      </c>
      <c r="C1880" s="7" t="s">
        <v>5950</v>
      </c>
    </row>
    <row r="1881" spans="2:3">
      <c r="B1881" s="7">
        <v>31101714</v>
      </c>
      <c r="C1881" s="7" t="s">
        <v>5951</v>
      </c>
    </row>
    <row r="1882" spans="2:3">
      <c r="B1882" s="7">
        <v>31101715</v>
      </c>
      <c r="C1882" s="7" t="s">
        <v>5952</v>
      </c>
    </row>
    <row r="1883" spans="2:3">
      <c r="B1883" s="7">
        <v>31101716</v>
      </c>
      <c r="C1883" s="7" t="s">
        <v>5953</v>
      </c>
    </row>
    <row r="1884" spans="2:3">
      <c r="B1884" s="7">
        <v>31101800</v>
      </c>
      <c r="C1884" s="7" t="s">
        <v>5954</v>
      </c>
    </row>
    <row r="1885" spans="2:3">
      <c r="B1885" s="7">
        <v>31101801</v>
      </c>
      <c r="C1885" s="7" t="s">
        <v>5955</v>
      </c>
    </row>
    <row r="1886" spans="2:3">
      <c r="B1886" s="7">
        <v>31101802</v>
      </c>
      <c r="C1886" s="7" t="s">
        <v>5956</v>
      </c>
    </row>
    <row r="1887" spans="2:3">
      <c r="B1887" s="7">
        <v>31101803</v>
      </c>
      <c r="C1887" s="7" t="s">
        <v>5957</v>
      </c>
    </row>
    <row r="1888" spans="2:3">
      <c r="B1888" s="7">
        <v>31101804</v>
      </c>
      <c r="C1888" s="7" t="s">
        <v>5958</v>
      </c>
    </row>
    <row r="1889" spans="2:3">
      <c r="B1889" s="7">
        <v>31101805</v>
      </c>
      <c r="C1889" s="7" t="s">
        <v>2362</v>
      </c>
    </row>
    <row r="1890" spans="2:3">
      <c r="B1890" s="7">
        <v>31101806</v>
      </c>
      <c r="C1890" s="7" t="s">
        <v>5959</v>
      </c>
    </row>
    <row r="1891" spans="2:3">
      <c r="B1891" s="7">
        <v>31101807</v>
      </c>
      <c r="C1891" s="7" t="s">
        <v>5960</v>
      </c>
    </row>
    <row r="1892" spans="2:3">
      <c r="B1892" s="7">
        <v>31101808</v>
      </c>
      <c r="C1892" s="7" t="s">
        <v>5961</v>
      </c>
    </row>
    <row r="1893" spans="2:3">
      <c r="B1893" s="7">
        <v>31101809</v>
      </c>
      <c r="C1893" s="7" t="s">
        <v>5962</v>
      </c>
    </row>
    <row r="1894" spans="2:3">
      <c r="B1894" s="7">
        <v>31101810</v>
      </c>
      <c r="C1894" s="7" t="s">
        <v>5963</v>
      </c>
    </row>
    <row r="1895" spans="2:3">
      <c r="B1895" s="7">
        <v>31101811</v>
      </c>
      <c r="C1895" s="7" t="s">
        <v>5964</v>
      </c>
    </row>
    <row r="1896" spans="2:3">
      <c r="B1896" s="7">
        <v>31101812</v>
      </c>
      <c r="C1896" s="7" t="s">
        <v>5965</v>
      </c>
    </row>
    <row r="1897" spans="2:3">
      <c r="B1897" s="7">
        <v>31101813</v>
      </c>
      <c r="C1897" s="7" t="s">
        <v>5966</v>
      </c>
    </row>
    <row r="1898" spans="2:3">
      <c r="B1898" s="7">
        <v>31101814</v>
      </c>
      <c r="C1898" s="7" t="s">
        <v>5967</v>
      </c>
    </row>
    <row r="1899" spans="2:3">
      <c r="B1899" s="7">
        <v>31101815</v>
      </c>
      <c r="C1899" s="7" t="s">
        <v>5968</v>
      </c>
    </row>
    <row r="1900" spans="2:3">
      <c r="B1900" s="7">
        <v>31101816</v>
      </c>
      <c r="C1900" s="7" t="s">
        <v>5969</v>
      </c>
    </row>
    <row r="1901" spans="2:3">
      <c r="B1901" s="7">
        <v>31101900</v>
      </c>
      <c r="C1901" s="7" t="s">
        <v>5970</v>
      </c>
    </row>
    <row r="1902" spans="2:3">
      <c r="B1902" s="7">
        <v>31101901</v>
      </c>
      <c r="C1902" s="7" t="s">
        <v>5971</v>
      </c>
    </row>
    <row r="1903" spans="2:3">
      <c r="B1903" s="7">
        <v>31101902</v>
      </c>
      <c r="C1903" s="7" t="s">
        <v>5972</v>
      </c>
    </row>
    <row r="1904" spans="2:3">
      <c r="B1904" s="7">
        <v>31101903</v>
      </c>
      <c r="C1904" s="7" t="s">
        <v>5973</v>
      </c>
    </row>
    <row r="1905" spans="2:3">
      <c r="B1905" s="7">
        <v>31101904</v>
      </c>
      <c r="C1905" s="7" t="s">
        <v>5974</v>
      </c>
    </row>
    <row r="1906" spans="2:3">
      <c r="B1906" s="7">
        <v>31101905</v>
      </c>
      <c r="C1906" s="7" t="s">
        <v>5975</v>
      </c>
    </row>
    <row r="1907" spans="2:3">
      <c r="B1907" s="7">
        <v>31101906</v>
      </c>
      <c r="C1907" s="7" t="s">
        <v>5976</v>
      </c>
    </row>
    <row r="1908" spans="2:3">
      <c r="B1908" s="7">
        <v>31101907</v>
      </c>
      <c r="C1908" s="7" t="s">
        <v>5977</v>
      </c>
    </row>
    <row r="1909" spans="2:3">
      <c r="B1909" s="7">
        <v>31101908</v>
      </c>
      <c r="C1909" s="7" t="s">
        <v>5978</v>
      </c>
    </row>
    <row r="1910" spans="2:3">
      <c r="B1910" s="7">
        <v>31101909</v>
      </c>
      <c r="C1910" s="7" t="s">
        <v>5979</v>
      </c>
    </row>
    <row r="1911" spans="2:3">
      <c r="B1911" s="7">
        <v>31101910</v>
      </c>
      <c r="C1911" s="7" t="s">
        <v>5980</v>
      </c>
    </row>
    <row r="1912" spans="2:3">
      <c r="B1912" s="7">
        <v>31101911</v>
      </c>
      <c r="C1912" s="7" t="s">
        <v>5981</v>
      </c>
    </row>
    <row r="1913" spans="2:3">
      <c r="B1913" s="7">
        <v>31101912</v>
      </c>
      <c r="C1913" s="7" t="s">
        <v>5982</v>
      </c>
    </row>
    <row r="1914" spans="2:3">
      <c r="B1914" s="7">
        <v>31102000</v>
      </c>
      <c r="C1914" s="7" t="s">
        <v>1969</v>
      </c>
    </row>
    <row r="1915" spans="2:3">
      <c r="B1915" s="7">
        <v>31102001</v>
      </c>
      <c r="C1915" s="7" t="s">
        <v>5983</v>
      </c>
    </row>
    <row r="1916" spans="2:3">
      <c r="B1916" s="7">
        <v>31102002</v>
      </c>
      <c r="C1916" s="7" t="s">
        <v>5984</v>
      </c>
    </row>
    <row r="1917" spans="2:3">
      <c r="B1917" s="7">
        <v>31102003</v>
      </c>
      <c r="C1917" s="7" t="s">
        <v>5985</v>
      </c>
    </row>
    <row r="1918" spans="2:3">
      <c r="B1918" s="7">
        <v>31102004</v>
      </c>
      <c r="C1918" s="7" t="s">
        <v>5986</v>
      </c>
    </row>
    <row r="1919" spans="2:3">
      <c r="B1919" s="7">
        <v>31102005</v>
      </c>
      <c r="C1919" s="7" t="s">
        <v>5987</v>
      </c>
    </row>
    <row r="1920" spans="2:3">
      <c r="B1920" s="7">
        <v>31102006</v>
      </c>
      <c r="C1920" s="7" t="s">
        <v>5988</v>
      </c>
    </row>
    <row r="1921" spans="2:3">
      <c r="B1921" s="7">
        <v>31102007</v>
      </c>
      <c r="C1921" s="7" t="s">
        <v>5989</v>
      </c>
    </row>
    <row r="1922" spans="2:3">
      <c r="B1922" s="7">
        <v>31102008</v>
      </c>
      <c r="C1922" s="7" t="s">
        <v>5990</v>
      </c>
    </row>
    <row r="1923" spans="2:3">
      <c r="B1923" s="7">
        <v>31102009</v>
      </c>
      <c r="C1923" s="7" t="s">
        <v>5991</v>
      </c>
    </row>
    <row r="1924" spans="2:3">
      <c r="B1924" s="7">
        <v>31102010</v>
      </c>
      <c r="C1924" s="7" t="s">
        <v>5992</v>
      </c>
    </row>
    <row r="1925" spans="2:3">
      <c r="B1925" s="7">
        <v>31102011</v>
      </c>
      <c r="C1925" s="7" t="s">
        <v>5993</v>
      </c>
    </row>
    <row r="1926" spans="2:3">
      <c r="B1926" s="7">
        <v>31102012</v>
      </c>
      <c r="C1926" s="7" t="s">
        <v>5994</v>
      </c>
    </row>
    <row r="1927" spans="2:3">
      <c r="B1927" s="7">
        <v>31102013</v>
      </c>
      <c r="C1927" s="7" t="s">
        <v>5995</v>
      </c>
    </row>
    <row r="1928" spans="2:3">
      <c r="B1928" s="7">
        <v>31102014</v>
      </c>
      <c r="C1928" s="7" t="s">
        <v>5996</v>
      </c>
    </row>
    <row r="1929" spans="2:3">
      <c r="B1929" s="7">
        <v>31102015</v>
      </c>
      <c r="C1929" s="7" t="s">
        <v>5997</v>
      </c>
    </row>
    <row r="1930" spans="2:3">
      <c r="B1930" s="7">
        <v>31102016</v>
      </c>
      <c r="C1930" s="7" t="s">
        <v>5998</v>
      </c>
    </row>
    <row r="1931" spans="2:3">
      <c r="B1931" s="7">
        <v>31102100</v>
      </c>
      <c r="C1931" s="7" t="s">
        <v>2540</v>
      </c>
    </row>
    <row r="1932" spans="2:3">
      <c r="B1932" s="7">
        <v>31102101</v>
      </c>
      <c r="C1932" s="7" t="s">
        <v>5999</v>
      </c>
    </row>
    <row r="1933" spans="2:3">
      <c r="B1933" s="7">
        <v>31102102</v>
      </c>
      <c r="C1933" s="7" t="s">
        <v>6000</v>
      </c>
    </row>
    <row r="1934" spans="2:3">
      <c r="B1934" s="7">
        <v>31102103</v>
      </c>
      <c r="C1934" s="7" t="s">
        <v>6001</v>
      </c>
    </row>
    <row r="1935" spans="2:3">
      <c r="B1935" s="7">
        <v>31102104</v>
      </c>
      <c r="C1935" s="7" t="s">
        <v>6002</v>
      </c>
    </row>
    <row r="1936" spans="2:3">
      <c r="B1936" s="7">
        <v>31102105</v>
      </c>
      <c r="C1936" s="7" t="s">
        <v>6003</v>
      </c>
    </row>
    <row r="1937" spans="2:3">
      <c r="B1937" s="7">
        <v>31102106</v>
      </c>
      <c r="C1937" s="7" t="s">
        <v>6004</v>
      </c>
    </row>
    <row r="1938" spans="2:3">
      <c r="B1938" s="7">
        <v>31102107</v>
      </c>
      <c r="C1938" s="7" t="s">
        <v>6005</v>
      </c>
    </row>
    <row r="1939" spans="2:3">
      <c r="B1939" s="7">
        <v>31102108</v>
      </c>
      <c r="C1939" s="7" t="s">
        <v>6006</v>
      </c>
    </row>
    <row r="1940" spans="2:3">
      <c r="B1940" s="7">
        <v>31102109</v>
      </c>
      <c r="C1940" s="7" t="s">
        <v>6007</v>
      </c>
    </row>
    <row r="1941" spans="2:3">
      <c r="B1941" s="7">
        <v>31102110</v>
      </c>
      <c r="C1941" s="7" t="s">
        <v>6008</v>
      </c>
    </row>
    <row r="1942" spans="2:3">
      <c r="B1942" s="7">
        <v>31102111</v>
      </c>
      <c r="C1942" s="7" t="s">
        <v>6009</v>
      </c>
    </row>
    <row r="1943" spans="2:3">
      <c r="B1943" s="7">
        <v>31102112</v>
      </c>
      <c r="C1943" s="7" t="s">
        <v>6010</v>
      </c>
    </row>
    <row r="1944" spans="2:3">
      <c r="B1944" s="7">
        <v>31102113</v>
      </c>
      <c r="C1944" s="7" t="s">
        <v>6011</v>
      </c>
    </row>
    <row r="1945" spans="2:3">
      <c r="B1945" s="7">
        <v>31102114</v>
      </c>
      <c r="C1945" s="7" t="s">
        <v>6012</v>
      </c>
    </row>
    <row r="1946" spans="2:3">
      <c r="B1946" s="7">
        <v>31102115</v>
      </c>
      <c r="C1946" s="7" t="s">
        <v>6013</v>
      </c>
    </row>
    <row r="1947" spans="2:3">
      <c r="B1947" s="7">
        <v>31102116</v>
      </c>
      <c r="C1947" s="7" t="s">
        <v>6014</v>
      </c>
    </row>
    <row r="1948" spans="2:3">
      <c r="B1948" s="7">
        <v>31102200</v>
      </c>
      <c r="C1948" s="7" t="s">
        <v>2177</v>
      </c>
    </row>
    <row r="1949" spans="2:3">
      <c r="B1949" s="7">
        <v>31102201</v>
      </c>
      <c r="C1949" s="7" t="s">
        <v>6015</v>
      </c>
    </row>
    <row r="1950" spans="2:3">
      <c r="B1950" s="7">
        <v>31102202</v>
      </c>
      <c r="C1950" s="7" t="s">
        <v>6016</v>
      </c>
    </row>
    <row r="1951" spans="2:3">
      <c r="B1951" s="7">
        <v>31102203</v>
      </c>
      <c r="C1951" s="7" t="s">
        <v>6017</v>
      </c>
    </row>
    <row r="1952" spans="2:3">
      <c r="B1952" s="7">
        <v>31102204</v>
      </c>
      <c r="C1952" s="7" t="s">
        <v>6018</v>
      </c>
    </row>
    <row r="1953" spans="2:3">
      <c r="B1953" s="7">
        <v>31102205</v>
      </c>
      <c r="C1953" s="7" t="s">
        <v>6019</v>
      </c>
    </row>
    <row r="1954" spans="2:3">
      <c r="B1954" s="7">
        <v>31102206</v>
      </c>
      <c r="C1954" s="7" t="s">
        <v>6020</v>
      </c>
    </row>
    <row r="1955" spans="2:3">
      <c r="B1955" s="7">
        <v>31102207</v>
      </c>
      <c r="C1955" s="7" t="s">
        <v>6021</v>
      </c>
    </row>
    <row r="1956" spans="2:3">
      <c r="B1956" s="7">
        <v>31102208</v>
      </c>
      <c r="C1956" s="7" t="s">
        <v>6022</v>
      </c>
    </row>
    <row r="1957" spans="2:3">
      <c r="B1957" s="7">
        <v>31102209</v>
      </c>
      <c r="C1957" s="7" t="s">
        <v>6023</v>
      </c>
    </row>
    <row r="1958" spans="2:3">
      <c r="B1958" s="7">
        <v>31102210</v>
      </c>
      <c r="C1958" s="7" t="s">
        <v>6024</v>
      </c>
    </row>
    <row r="1959" spans="2:3">
      <c r="B1959" s="7">
        <v>31102211</v>
      </c>
      <c r="C1959" s="7" t="s">
        <v>6025</v>
      </c>
    </row>
    <row r="1960" spans="2:3">
      <c r="B1960" s="7">
        <v>31102212</v>
      </c>
      <c r="C1960" s="7" t="s">
        <v>6026</v>
      </c>
    </row>
    <row r="1961" spans="2:3">
      <c r="B1961" s="7">
        <v>31102213</v>
      </c>
      <c r="C1961" s="7" t="s">
        <v>6027</v>
      </c>
    </row>
    <row r="1962" spans="2:3">
      <c r="B1962" s="7">
        <v>31102214</v>
      </c>
      <c r="C1962" s="7" t="s">
        <v>6028</v>
      </c>
    </row>
    <row r="1963" spans="2:3">
      <c r="B1963" s="7">
        <v>31102215</v>
      </c>
      <c r="C1963" s="7" t="s">
        <v>6029</v>
      </c>
    </row>
    <row r="1964" spans="2:3">
      <c r="B1964" s="7">
        <v>31102216</v>
      </c>
      <c r="C1964" s="7" t="s">
        <v>6030</v>
      </c>
    </row>
    <row r="1965" spans="2:3">
      <c r="B1965" s="7">
        <v>31102300</v>
      </c>
      <c r="C1965" s="7" t="s">
        <v>2217</v>
      </c>
    </row>
    <row r="1966" spans="2:3">
      <c r="B1966" s="7">
        <v>31102301</v>
      </c>
      <c r="C1966" s="7" t="s">
        <v>6031</v>
      </c>
    </row>
    <row r="1967" spans="2:3">
      <c r="B1967" s="7">
        <v>31102302</v>
      </c>
      <c r="C1967" s="7" t="s">
        <v>6032</v>
      </c>
    </row>
    <row r="1968" spans="2:3">
      <c r="B1968" s="7">
        <v>31102303</v>
      </c>
      <c r="C1968" s="7" t="s">
        <v>6033</v>
      </c>
    </row>
    <row r="1969" spans="2:3">
      <c r="B1969" s="7">
        <v>31102304</v>
      </c>
      <c r="C1969" s="7" t="s">
        <v>6034</v>
      </c>
    </row>
    <row r="1970" spans="2:3">
      <c r="B1970" s="7">
        <v>31102305</v>
      </c>
      <c r="C1970" s="7" t="s">
        <v>6035</v>
      </c>
    </row>
    <row r="1971" spans="2:3">
      <c r="B1971" s="7">
        <v>31102306</v>
      </c>
      <c r="C1971" s="7" t="s">
        <v>6036</v>
      </c>
    </row>
    <row r="1972" spans="2:3">
      <c r="B1972" s="7">
        <v>31102307</v>
      </c>
      <c r="C1972" s="7" t="s">
        <v>6037</v>
      </c>
    </row>
    <row r="1973" spans="2:3">
      <c r="B1973" s="7">
        <v>31102308</v>
      </c>
      <c r="C1973" s="7" t="s">
        <v>6038</v>
      </c>
    </row>
    <row r="1974" spans="2:3">
      <c r="B1974" s="7">
        <v>31102309</v>
      </c>
      <c r="C1974" s="7" t="s">
        <v>6039</v>
      </c>
    </row>
    <row r="1975" spans="2:3">
      <c r="B1975" s="7">
        <v>31102310</v>
      </c>
      <c r="C1975" s="7" t="s">
        <v>6040</v>
      </c>
    </row>
    <row r="1976" spans="2:3">
      <c r="B1976" s="7">
        <v>31102311</v>
      </c>
      <c r="C1976" s="7" t="s">
        <v>6041</v>
      </c>
    </row>
    <row r="1977" spans="2:3">
      <c r="B1977" s="7">
        <v>31102312</v>
      </c>
      <c r="C1977" s="7" t="s">
        <v>6042</v>
      </c>
    </row>
    <row r="1978" spans="2:3">
      <c r="B1978" s="7">
        <v>31102313</v>
      </c>
      <c r="C1978" s="7" t="s">
        <v>6043</v>
      </c>
    </row>
    <row r="1979" spans="2:3">
      <c r="B1979" s="7">
        <v>31102314</v>
      </c>
      <c r="C1979" s="7" t="s">
        <v>6044</v>
      </c>
    </row>
    <row r="1980" spans="2:3">
      <c r="B1980" s="7">
        <v>31102315</v>
      </c>
      <c r="C1980" s="7" t="s">
        <v>6045</v>
      </c>
    </row>
    <row r="1981" spans="2:3">
      <c r="B1981" s="7">
        <v>31102316</v>
      </c>
      <c r="C1981" s="7" t="s">
        <v>6046</v>
      </c>
    </row>
    <row r="1982" spans="2:3">
      <c r="B1982" s="7">
        <v>31102400</v>
      </c>
      <c r="C1982" s="7" t="s">
        <v>1784</v>
      </c>
    </row>
    <row r="1983" spans="2:3">
      <c r="B1983" s="7">
        <v>31102401</v>
      </c>
      <c r="C1983" s="7" t="s">
        <v>6047</v>
      </c>
    </row>
    <row r="1984" spans="2:3">
      <c r="B1984" s="7">
        <v>31102402</v>
      </c>
      <c r="C1984" s="7" t="s">
        <v>6048</v>
      </c>
    </row>
    <row r="1985" spans="2:3">
      <c r="B1985" s="7">
        <v>31102403</v>
      </c>
      <c r="C1985" s="7" t="s">
        <v>6049</v>
      </c>
    </row>
    <row r="1986" spans="2:3">
      <c r="B1986" s="7">
        <v>31102404</v>
      </c>
      <c r="C1986" s="7" t="s">
        <v>6050</v>
      </c>
    </row>
    <row r="1987" spans="2:3">
      <c r="B1987" s="7">
        <v>31102405</v>
      </c>
      <c r="C1987" s="7" t="s">
        <v>6051</v>
      </c>
    </row>
    <row r="1988" spans="2:3">
      <c r="B1988" s="7">
        <v>31102406</v>
      </c>
      <c r="C1988" s="7" t="s">
        <v>6052</v>
      </c>
    </row>
    <row r="1989" spans="2:3">
      <c r="B1989" s="7">
        <v>31102407</v>
      </c>
      <c r="C1989" s="7" t="s">
        <v>6053</v>
      </c>
    </row>
    <row r="1990" spans="2:3">
      <c r="B1990" s="7">
        <v>31102408</v>
      </c>
      <c r="C1990" s="7" t="s">
        <v>6054</v>
      </c>
    </row>
    <row r="1991" spans="2:3">
      <c r="B1991" s="7">
        <v>31102409</v>
      </c>
      <c r="C1991" s="7" t="s">
        <v>6055</v>
      </c>
    </row>
    <row r="1992" spans="2:3">
      <c r="B1992" s="7">
        <v>31102410</v>
      </c>
      <c r="C1992" s="7" t="s">
        <v>6056</v>
      </c>
    </row>
    <row r="1993" spans="2:3">
      <c r="B1993" s="7">
        <v>31102411</v>
      </c>
      <c r="C1993" s="7" t="s">
        <v>6057</v>
      </c>
    </row>
    <row r="1994" spans="2:3">
      <c r="B1994" s="7">
        <v>31102412</v>
      </c>
      <c r="C1994" s="7" t="s">
        <v>6058</v>
      </c>
    </row>
    <row r="1995" spans="2:3">
      <c r="B1995" s="7">
        <v>31102413</v>
      </c>
      <c r="C1995" s="7" t="s">
        <v>6059</v>
      </c>
    </row>
    <row r="1996" spans="2:3">
      <c r="B1996" s="7">
        <v>31102414</v>
      </c>
      <c r="C1996" s="7" t="s">
        <v>6060</v>
      </c>
    </row>
    <row r="1997" spans="2:3">
      <c r="B1997" s="7">
        <v>31102415</v>
      </c>
      <c r="C1997" s="7" t="s">
        <v>6061</v>
      </c>
    </row>
    <row r="1998" spans="2:3">
      <c r="B1998" s="7">
        <v>31102416</v>
      </c>
      <c r="C1998" s="7" t="s">
        <v>6062</v>
      </c>
    </row>
    <row r="1999" spans="2:3">
      <c r="B1999" s="7">
        <v>31111500</v>
      </c>
      <c r="C1999" s="7" t="s">
        <v>1935</v>
      </c>
    </row>
    <row r="2000" spans="2:3">
      <c r="B2000" s="7">
        <v>31111501</v>
      </c>
      <c r="C2000" s="7" t="s">
        <v>1905</v>
      </c>
    </row>
    <row r="2001" spans="2:3">
      <c r="B2001" s="7">
        <v>31111502</v>
      </c>
      <c r="C2001" s="7" t="s">
        <v>1943</v>
      </c>
    </row>
    <row r="2002" spans="2:3">
      <c r="B2002" s="7">
        <v>31111503</v>
      </c>
      <c r="C2002" s="7" t="s">
        <v>2240</v>
      </c>
    </row>
    <row r="2003" spans="2:3">
      <c r="B2003" s="7">
        <v>31111504</v>
      </c>
      <c r="C2003" s="7" t="s">
        <v>1669</v>
      </c>
    </row>
    <row r="2004" spans="2:3">
      <c r="B2004" s="7">
        <v>31111505</v>
      </c>
      <c r="C2004" s="7" t="s">
        <v>1836</v>
      </c>
    </row>
    <row r="2005" spans="2:3">
      <c r="B2005" s="7">
        <v>31111506</v>
      </c>
      <c r="C2005" s="7" t="s">
        <v>6063</v>
      </c>
    </row>
    <row r="2006" spans="2:3">
      <c r="B2006" s="7">
        <v>31111507</v>
      </c>
      <c r="C2006" s="7" t="s">
        <v>2093</v>
      </c>
    </row>
    <row r="2007" spans="2:3">
      <c r="B2007" s="7">
        <v>31111508</v>
      </c>
      <c r="C2007" s="7" t="s">
        <v>2113</v>
      </c>
    </row>
    <row r="2008" spans="2:3">
      <c r="B2008" s="7">
        <v>31151609</v>
      </c>
      <c r="C2008" s="7" t="s">
        <v>1166</v>
      </c>
    </row>
    <row r="2009" spans="2:3">
      <c r="B2009" s="7">
        <v>31111509</v>
      </c>
      <c r="C2009" s="7" t="s">
        <v>6064</v>
      </c>
    </row>
    <row r="2010" spans="2:3">
      <c r="B2010" s="7">
        <v>31111510</v>
      </c>
      <c r="C2010" s="7" t="s">
        <v>2281</v>
      </c>
    </row>
    <row r="2011" spans="2:3">
      <c r="B2011" s="7">
        <v>31111511</v>
      </c>
      <c r="C2011" s="7" t="s">
        <v>2101</v>
      </c>
    </row>
    <row r="2012" spans="2:3">
      <c r="B2012" s="7">
        <v>31111512</v>
      </c>
      <c r="C2012" s="7" t="s">
        <v>1912</v>
      </c>
    </row>
    <row r="2013" spans="2:3">
      <c r="B2013" s="7">
        <v>31111513</v>
      </c>
      <c r="C2013" s="7" t="s">
        <v>2160</v>
      </c>
    </row>
    <row r="2014" spans="2:3">
      <c r="B2014" s="7">
        <v>31111514</v>
      </c>
      <c r="C2014" s="7" t="s">
        <v>2165</v>
      </c>
    </row>
    <row r="2015" spans="2:3">
      <c r="B2015" s="7">
        <v>31111515</v>
      </c>
      <c r="C2015" s="7" t="s">
        <v>2388</v>
      </c>
    </row>
    <row r="2016" spans="2:3">
      <c r="B2016" s="7">
        <v>31111516</v>
      </c>
      <c r="C2016" s="7" t="s">
        <v>2151</v>
      </c>
    </row>
    <row r="2017" spans="2:3">
      <c r="B2017" s="7">
        <v>31111517</v>
      </c>
      <c r="C2017" s="7" t="s">
        <v>1712</v>
      </c>
    </row>
    <row r="2018" spans="2:3">
      <c r="B2018" s="7">
        <v>31111600</v>
      </c>
      <c r="C2018" s="7" t="s">
        <v>2484</v>
      </c>
    </row>
    <row r="2019" spans="2:3">
      <c r="B2019" s="7">
        <v>31111601</v>
      </c>
      <c r="C2019" s="7" t="s">
        <v>2255</v>
      </c>
    </row>
    <row r="2020" spans="2:3">
      <c r="B2020" s="7">
        <v>31111602</v>
      </c>
      <c r="C2020" s="7" t="s">
        <v>2413</v>
      </c>
    </row>
    <row r="2021" spans="2:3">
      <c r="B2021" s="7">
        <v>31111603</v>
      </c>
      <c r="C2021" s="7" t="s">
        <v>1638</v>
      </c>
    </row>
    <row r="2022" spans="2:3">
      <c r="B2022" s="7">
        <v>31111604</v>
      </c>
      <c r="C2022" s="7" t="s">
        <v>2237</v>
      </c>
    </row>
    <row r="2023" spans="2:3">
      <c r="B2023" s="7">
        <v>31111605</v>
      </c>
      <c r="C2023" s="7" t="s">
        <v>1939</v>
      </c>
    </row>
    <row r="2024" spans="2:3">
      <c r="B2024" s="7">
        <v>31111606</v>
      </c>
      <c r="C2024" s="7" t="s">
        <v>6065</v>
      </c>
    </row>
    <row r="2025" spans="2:3">
      <c r="B2025" s="7">
        <v>31111607</v>
      </c>
      <c r="C2025" s="7" t="s">
        <v>2552</v>
      </c>
    </row>
    <row r="2026" spans="2:3">
      <c r="B2026" s="7">
        <v>14101500</v>
      </c>
      <c r="C2026" s="7" t="s">
        <v>6066</v>
      </c>
    </row>
    <row r="2027" spans="2:3">
      <c r="B2027" s="7">
        <v>31111608</v>
      </c>
      <c r="C2027" s="7" t="s">
        <v>1825</v>
      </c>
    </row>
    <row r="2028" spans="2:3">
      <c r="B2028" s="7">
        <v>31111609</v>
      </c>
      <c r="C2028" s="7" t="s">
        <v>6067</v>
      </c>
    </row>
    <row r="2029" spans="2:3">
      <c r="B2029" s="7">
        <v>31111610</v>
      </c>
      <c r="C2029" s="7" t="s">
        <v>1906</v>
      </c>
    </row>
    <row r="2030" spans="2:3">
      <c r="B2030" s="7">
        <v>31111611</v>
      </c>
      <c r="C2030" s="7" t="s">
        <v>2064</v>
      </c>
    </row>
    <row r="2031" spans="2:3">
      <c r="B2031" s="7">
        <v>31111612</v>
      </c>
      <c r="C2031" s="7" t="s">
        <v>2513</v>
      </c>
    </row>
    <row r="2032" spans="2:3">
      <c r="B2032" s="7">
        <v>31111613</v>
      </c>
      <c r="C2032" s="7" t="s">
        <v>1683</v>
      </c>
    </row>
    <row r="2033" spans="2:3">
      <c r="B2033" s="7">
        <v>31111614</v>
      </c>
      <c r="C2033" s="7" t="s">
        <v>2230</v>
      </c>
    </row>
    <row r="2034" spans="2:3">
      <c r="B2034" s="7">
        <v>31111615</v>
      </c>
      <c r="C2034" s="7" t="s">
        <v>1977</v>
      </c>
    </row>
    <row r="2035" spans="2:3">
      <c r="B2035" s="7">
        <v>31111616</v>
      </c>
      <c r="C2035" s="7" t="s">
        <v>2056</v>
      </c>
    </row>
    <row r="2036" spans="2:3">
      <c r="B2036" s="7">
        <v>31111617</v>
      </c>
      <c r="C2036" s="7" t="s">
        <v>2360</v>
      </c>
    </row>
    <row r="2037" spans="2:3">
      <c r="B2037" s="7">
        <v>31111700</v>
      </c>
      <c r="C2037" s="7" t="s">
        <v>1772</v>
      </c>
    </row>
    <row r="2038" spans="2:3">
      <c r="B2038" s="7">
        <v>31111701</v>
      </c>
      <c r="C2038" s="7" t="s">
        <v>2168</v>
      </c>
    </row>
    <row r="2039" spans="2:3">
      <c r="B2039" s="7">
        <v>31111702</v>
      </c>
      <c r="C2039" s="7" t="s">
        <v>1769</v>
      </c>
    </row>
    <row r="2040" spans="2:3">
      <c r="B2040" s="7">
        <v>31111703</v>
      </c>
      <c r="C2040" s="7" t="s">
        <v>1810</v>
      </c>
    </row>
    <row r="2041" spans="2:3">
      <c r="B2041" s="7">
        <v>31111704</v>
      </c>
      <c r="C2041" s="7" t="s">
        <v>2503</v>
      </c>
    </row>
    <row r="2042" spans="2:3">
      <c r="B2042" s="7">
        <v>31111705</v>
      </c>
      <c r="C2042" s="7" t="s">
        <v>2283</v>
      </c>
    </row>
    <row r="2043" spans="2:3">
      <c r="B2043" s="7">
        <v>31111706</v>
      </c>
      <c r="C2043" s="7" t="s">
        <v>6068</v>
      </c>
    </row>
    <row r="2044" spans="2:3">
      <c r="B2044" s="7">
        <v>31111707</v>
      </c>
      <c r="C2044" s="7" t="s">
        <v>1729</v>
      </c>
    </row>
    <row r="2045" spans="2:3">
      <c r="B2045" s="7">
        <v>31111708</v>
      </c>
      <c r="C2045" s="7" t="s">
        <v>1828</v>
      </c>
    </row>
    <row r="2046" spans="2:3">
      <c r="B2046" s="7">
        <v>31111709</v>
      </c>
      <c r="C2046" s="7" t="s">
        <v>6069</v>
      </c>
    </row>
    <row r="2047" spans="2:3">
      <c r="B2047" s="7">
        <v>14121503</v>
      </c>
      <c r="C2047" s="7" t="s">
        <v>6070</v>
      </c>
    </row>
    <row r="2048" spans="2:3">
      <c r="B2048" s="7">
        <v>31111710</v>
      </c>
      <c r="C2048" s="7" t="s">
        <v>1606</v>
      </c>
    </row>
    <row r="2049" spans="2:3">
      <c r="B2049" s="7">
        <v>31111711</v>
      </c>
      <c r="C2049" s="7" t="s">
        <v>2534</v>
      </c>
    </row>
    <row r="2050" spans="2:3">
      <c r="B2050" s="7">
        <v>15111500</v>
      </c>
      <c r="C2050" s="7" t="s">
        <v>6071</v>
      </c>
    </row>
    <row r="2051" spans="2:3">
      <c r="B2051" s="7">
        <v>31111712</v>
      </c>
      <c r="C2051" s="7" t="s">
        <v>2294</v>
      </c>
    </row>
    <row r="2052" spans="2:3">
      <c r="B2052" s="7">
        <v>31111713</v>
      </c>
      <c r="C2052" s="7" t="s">
        <v>2398</v>
      </c>
    </row>
    <row r="2053" spans="2:3">
      <c r="B2053" s="7">
        <v>31111714</v>
      </c>
      <c r="C2053" s="7" t="s">
        <v>1854</v>
      </c>
    </row>
    <row r="2054" spans="2:3">
      <c r="B2054" s="7">
        <v>31111715</v>
      </c>
      <c r="C2054" s="7" t="s">
        <v>2098</v>
      </c>
    </row>
    <row r="2055" spans="2:3">
      <c r="B2055" s="7">
        <v>31111716</v>
      </c>
      <c r="C2055" s="7" t="s">
        <v>2312</v>
      </c>
    </row>
    <row r="2056" spans="2:3">
      <c r="B2056" s="7">
        <v>31111717</v>
      </c>
      <c r="C2056" s="7" t="s">
        <v>2015</v>
      </c>
    </row>
    <row r="2057" spans="2:3">
      <c r="B2057" s="7">
        <v>31121000</v>
      </c>
      <c r="C2057" s="7" t="s">
        <v>1665</v>
      </c>
    </row>
    <row r="2058" spans="2:3">
      <c r="B2058" s="7">
        <v>31121001</v>
      </c>
      <c r="C2058" s="7" t="s">
        <v>6072</v>
      </c>
    </row>
    <row r="2059" spans="2:3">
      <c r="B2059" s="7">
        <v>31121002</v>
      </c>
      <c r="C2059" s="7" t="s">
        <v>6073</v>
      </c>
    </row>
    <row r="2060" spans="2:3">
      <c r="B2060" s="7">
        <v>31121003</v>
      </c>
      <c r="C2060" s="7" t="s">
        <v>1989</v>
      </c>
    </row>
    <row r="2061" spans="2:3">
      <c r="B2061" s="7">
        <v>31121004</v>
      </c>
      <c r="C2061" s="7" t="s">
        <v>2124</v>
      </c>
    </row>
    <row r="2062" spans="2:3">
      <c r="B2062" s="7">
        <v>31121005</v>
      </c>
      <c r="C2062" s="7" t="s">
        <v>2541</v>
      </c>
    </row>
    <row r="2063" spans="2:3">
      <c r="B2063" s="7">
        <v>15111510</v>
      </c>
      <c r="C2063" s="7" t="s">
        <v>6074</v>
      </c>
    </row>
    <row r="2064" spans="2:3">
      <c r="B2064" s="7">
        <v>31121006</v>
      </c>
      <c r="C2064" s="7" t="s">
        <v>1839</v>
      </c>
    </row>
    <row r="2065" spans="2:3">
      <c r="B2065" s="7">
        <v>31121007</v>
      </c>
      <c r="C2065" s="7" t="s">
        <v>2183</v>
      </c>
    </row>
    <row r="2066" spans="2:3">
      <c r="B2066" s="7">
        <v>31121008</v>
      </c>
      <c r="C2066" s="7" t="s">
        <v>2397</v>
      </c>
    </row>
    <row r="2067" spans="2:3">
      <c r="B2067" s="7">
        <v>31121009</v>
      </c>
      <c r="C2067" s="7" t="s">
        <v>2292</v>
      </c>
    </row>
    <row r="2068" spans="2:3">
      <c r="B2068" s="7">
        <v>31121010</v>
      </c>
      <c r="C2068" s="7" t="s">
        <v>2146</v>
      </c>
    </row>
    <row r="2069" spans="2:3">
      <c r="B2069" s="7">
        <v>31121011</v>
      </c>
      <c r="C2069" s="7" t="s">
        <v>1699</v>
      </c>
    </row>
    <row r="2070" spans="2:3">
      <c r="B2070" s="7">
        <v>31121012</v>
      </c>
      <c r="C2070" s="7" t="s">
        <v>2369</v>
      </c>
    </row>
    <row r="2071" spans="2:3">
      <c r="B2071" s="7">
        <v>31121013</v>
      </c>
      <c r="C2071" s="7" t="s">
        <v>2485</v>
      </c>
    </row>
    <row r="2072" spans="2:3">
      <c r="B2072" s="7">
        <v>31121014</v>
      </c>
      <c r="C2072" s="7" t="s">
        <v>1821</v>
      </c>
    </row>
    <row r="2073" spans="2:3">
      <c r="B2073" s="7">
        <v>31121015</v>
      </c>
      <c r="C2073" s="7" t="s">
        <v>2045</v>
      </c>
    </row>
    <row r="2074" spans="2:3">
      <c r="B2074" s="7">
        <v>31121016</v>
      </c>
      <c r="C2074" s="7" t="s">
        <v>1753</v>
      </c>
    </row>
    <row r="2075" spans="2:3">
      <c r="B2075" s="7">
        <v>31121017</v>
      </c>
      <c r="C2075" s="7" t="s">
        <v>2172</v>
      </c>
    </row>
    <row r="2076" spans="2:3">
      <c r="B2076" s="7">
        <v>31121018</v>
      </c>
      <c r="C2076" s="7" t="s">
        <v>1622</v>
      </c>
    </row>
    <row r="2077" spans="2:3">
      <c r="B2077" s="7">
        <v>31121019</v>
      </c>
      <c r="C2077" s="7" t="s">
        <v>1595</v>
      </c>
    </row>
    <row r="2078" spans="2:3">
      <c r="B2078" s="7">
        <v>31121100</v>
      </c>
      <c r="C2078" s="7" t="s">
        <v>2047</v>
      </c>
    </row>
    <row r="2079" spans="2:3">
      <c r="B2079" s="7">
        <v>31121101</v>
      </c>
      <c r="C2079" s="7" t="s">
        <v>2381</v>
      </c>
    </row>
    <row r="2080" spans="2:3">
      <c r="B2080" s="7">
        <v>31121102</v>
      </c>
      <c r="C2080" s="7" t="s">
        <v>6075</v>
      </c>
    </row>
    <row r="2081" spans="2:3">
      <c r="B2081" s="7">
        <v>31121103</v>
      </c>
      <c r="C2081" s="7" t="s">
        <v>1831</v>
      </c>
    </row>
    <row r="2082" spans="2:3">
      <c r="B2082" s="7">
        <v>31121104</v>
      </c>
      <c r="C2082" s="7" t="s">
        <v>6076</v>
      </c>
    </row>
    <row r="2083" spans="2:3">
      <c r="B2083" s="7">
        <v>31121105</v>
      </c>
      <c r="C2083" s="7" t="s">
        <v>1654</v>
      </c>
    </row>
    <row r="2084" spans="2:3">
      <c r="B2084" s="7">
        <v>31121106</v>
      </c>
      <c r="C2084" s="7" t="s">
        <v>1985</v>
      </c>
    </row>
    <row r="2085" spans="2:3">
      <c r="B2085" s="7">
        <v>31121107</v>
      </c>
      <c r="C2085" s="7" t="s">
        <v>2001</v>
      </c>
    </row>
    <row r="2086" spans="2:3">
      <c r="B2086" s="7">
        <v>31121108</v>
      </c>
      <c r="C2086" s="7" t="s">
        <v>2466</v>
      </c>
    </row>
    <row r="2087" spans="2:3">
      <c r="B2087" s="7">
        <v>31121109</v>
      </c>
      <c r="C2087" s="7" t="s">
        <v>2477</v>
      </c>
    </row>
    <row r="2088" spans="2:3">
      <c r="B2088" s="7">
        <v>31121110</v>
      </c>
      <c r="C2088" s="7" t="s">
        <v>2079</v>
      </c>
    </row>
    <row r="2089" spans="2:3">
      <c r="B2089" s="7">
        <v>31121111</v>
      </c>
      <c r="C2089" s="7" t="s">
        <v>2297</v>
      </c>
    </row>
    <row r="2090" spans="2:3">
      <c r="B2090" s="7">
        <v>31121112</v>
      </c>
      <c r="C2090" s="7" t="s">
        <v>2176</v>
      </c>
    </row>
    <row r="2091" spans="2:3">
      <c r="B2091" s="7">
        <v>31121113</v>
      </c>
      <c r="C2091" s="7" t="s">
        <v>1776</v>
      </c>
    </row>
    <row r="2092" spans="2:3">
      <c r="B2092" s="7">
        <v>31121114</v>
      </c>
      <c r="C2092" s="7" t="s">
        <v>2041</v>
      </c>
    </row>
    <row r="2093" spans="2:3">
      <c r="B2093" s="7">
        <v>31121115</v>
      </c>
      <c r="C2093" s="7" t="s">
        <v>2368</v>
      </c>
    </row>
    <row r="2094" spans="2:3">
      <c r="B2094" s="7">
        <v>31121116</v>
      </c>
      <c r="C2094" s="7" t="s">
        <v>2430</v>
      </c>
    </row>
    <row r="2095" spans="2:3">
      <c r="B2095" s="7">
        <v>31121117</v>
      </c>
      <c r="C2095" s="7" t="s">
        <v>1736</v>
      </c>
    </row>
    <row r="2096" spans="2:3">
      <c r="B2096" s="7">
        <v>31121118</v>
      </c>
      <c r="C2096" s="7" t="s">
        <v>6077</v>
      </c>
    </row>
    <row r="2097" spans="2:3">
      <c r="B2097" s="7">
        <v>31121119</v>
      </c>
      <c r="C2097" s="7" t="s">
        <v>1994</v>
      </c>
    </row>
    <row r="2098" spans="2:3">
      <c r="B2098" s="7">
        <v>31121200</v>
      </c>
      <c r="C2098" s="7" t="s">
        <v>2441</v>
      </c>
    </row>
    <row r="2099" spans="2:3">
      <c r="B2099" s="7">
        <v>31121201</v>
      </c>
      <c r="C2099" s="7" t="s">
        <v>6078</v>
      </c>
    </row>
    <row r="2100" spans="2:3">
      <c r="B2100" s="7">
        <v>31121202</v>
      </c>
      <c r="C2100" s="7" t="s">
        <v>6079</v>
      </c>
    </row>
    <row r="2101" spans="2:3">
      <c r="B2101" s="7">
        <v>31121203</v>
      </c>
      <c r="C2101" s="7" t="s">
        <v>1916</v>
      </c>
    </row>
    <row r="2102" spans="2:3">
      <c r="B2102" s="7">
        <v>31121204</v>
      </c>
      <c r="C2102" s="7" t="s">
        <v>1978</v>
      </c>
    </row>
    <row r="2103" spans="2:3">
      <c r="B2103" s="7">
        <v>31161903</v>
      </c>
      <c r="C2103" s="7" t="s">
        <v>845</v>
      </c>
    </row>
    <row r="2104" spans="2:3">
      <c r="B2104" s="7">
        <v>31161904</v>
      </c>
      <c r="C2104" s="7" t="s">
        <v>905</v>
      </c>
    </row>
    <row r="2105" spans="2:3">
      <c r="B2105" s="7">
        <v>31121205</v>
      </c>
      <c r="C2105" s="7" t="s">
        <v>1940</v>
      </c>
    </row>
    <row r="2106" spans="2:3">
      <c r="B2106" s="7">
        <v>31161906</v>
      </c>
      <c r="C2106" s="7" t="s">
        <v>1006</v>
      </c>
    </row>
    <row r="2107" spans="2:3">
      <c r="B2107" s="7">
        <v>31121206</v>
      </c>
      <c r="C2107" s="7" t="s">
        <v>1944</v>
      </c>
    </row>
    <row r="2108" spans="2:3">
      <c r="B2108" s="7">
        <v>31121207</v>
      </c>
      <c r="C2108" s="7" t="s">
        <v>2448</v>
      </c>
    </row>
    <row r="2109" spans="2:3">
      <c r="B2109" s="7">
        <v>31121208</v>
      </c>
      <c r="C2109" s="7" t="s">
        <v>2202</v>
      </c>
    </row>
    <row r="2110" spans="2:3">
      <c r="B2110" s="7">
        <v>31121209</v>
      </c>
      <c r="C2110" s="7" t="s">
        <v>1708</v>
      </c>
    </row>
    <row r="2111" spans="2:3">
      <c r="B2111" s="7">
        <v>31121210</v>
      </c>
      <c r="C2111" s="7" t="s">
        <v>1799</v>
      </c>
    </row>
    <row r="2112" spans="2:3">
      <c r="B2112" s="7">
        <v>31121211</v>
      </c>
      <c r="C2112" s="7" t="s">
        <v>2034</v>
      </c>
    </row>
    <row r="2113" spans="2:3">
      <c r="B2113" s="7">
        <v>31121212</v>
      </c>
      <c r="C2113" s="7" t="s">
        <v>2029</v>
      </c>
    </row>
    <row r="2114" spans="2:3">
      <c r="B2114" s="7">
        <v>31121213</v>
      </c>
      <c r="C2114" s="7" t="s">
        <v>1747</v>
      </c>
    </row>
    <row r="2115" spans="2:3">
      <c r="B2115" s="7">
        <v>31121214</v>
      </c>
      <c r="C2115" s="7" t="s">
        <v>1709</v>
      </c>
    </row>
    <row r="2116" spans="2:3">
      <c r="B2116" s="7">
        <v>31121215</v>
      </c>
      <c r="C2116" s="7" t="s">
        <v>2462</v>
      </c>
    </row>
    <row r="2117" spans="2:3">
      <c r="B2117" s="7">
        <v>31121216</v>
      </c>
      <c r="C2117" s="7" t="s">
        <v>1968</v>
      </c>
    </row>
    <row r="2118" spans="2:3">
      <c r="B2118" s="7">
        <v>31121217</v>
      </c>
      <c r="C2118" s="7" t="s">
        <v>1719</v>
      </c>
    </row>
    <row r="2119" spans="2:3">
      <c r="B2119" s="7">
        <v>31121218</v>
      </c>
      <c r="C2119" s="7" t="s">
        <v>1981</v>
      </c>
    </row>
    <row r="2120" spans="2:3">
      <c r="B2120" s="7">
        <v>31121219</v>
      </c>
      <c r="C2120" s="7" t="s">
        <v>2402</v>
      </c>
    </row>
    <row r="2121" spans="2:3">
      <c r="B2121" s="7">
        <v>31121300</v>
      </c>
      <c r="C2121" s="7" t="s">
        <v>2302</v>
      </c>
    </row>
    <row r="2122" spans="2:3">
      <c r="B2122" s="7">
        <v>15121902</v>
      </c>
      <c r="C2122" s="7" t="s">
        <v>119</v>
      </c>
    </row>
    <row r="2123" spans="2:3">
      <c r="B2123" s="7">
        <v>31121301</v>
      </c>
      <c r="C2123" s="7" t="s">
        <v>6080</v>
      </c>
    </row>
    <row r="2124" spans="2:3">
      <c r="B2124" s="7">
        <v>31121302</v>
      </c>
      <c r="C2124" s="7" t="s">
        <v>6081</v>
      </c>
    </row>
    <row r="2125" spans="2:3">
      <c r="B2125" s="7">
        <v>31121303</v>
      </c>
      <c r="C2125" s="7" t="s">
        <v>2134</v>
      </c>
    </row>
    <row r="2126" spans="2:3">
      <c r="B2126" s="7">
        <v>31121304</v>
      </c>
      <c r="C2126" s="7" t="s">
        <v>1676</v>
      </c>
    </row>
    <row r="2127" spans="2:3">
      <c r="B2127" s="7">
        <v>31121305</v>
      </c>
      <c r="C2127" s="7" t="s">
        <v>2290</v>
      </c>
    </row>
    <row r="2128" spans="2:3">
      <c r="B2128" s="7">
        <v>31162201</v>
      </c>
      <c r="C2128" s="7" t="s">
        <v>923</v>
      </c>
    </row>
    <row r="2129" spans="2:3">
      <c r="B2129" s="7">
        <v>31162202</v>
      </c>
      <c r="C2129" s="7" t="s">
        <v>940</v>
      </c>
    </row>
    <row r="2130" spans="2:3">
      <c r="B2130" s="7">
        <v>31162203</v>
      </c>
      <c r="C2130" s="7" t="s">
        <v>1092</v>
      </c>
    </row>
    <row r="2131" spans="2:3">
      <c r="B2131" s="7">
        <v>31162204</v>
      </c>
      <c r="C2131" s="7" t="s">
        <v>808</v>
      </c>
    </row>
    <row r="2132" spans="2:3">
      <c r="B2132" s="7">
        <v>31162205</v>
      </c>
      <c r="C2132" s="7" t="s">
        <v>819</v>
      </c>
    </row>
    <row r="2133" spans="2:3">
      <c r="B2133" s="7">
        <v>31162206</v>
      </c>
      <c r="C2133" s="7" t="s">
        <v>783</v>
      </c>
    </row>
    <row r="2134" spans="2:3">
      <c r="B2134" s="7">
        <v>31162207</v>
      </c>
      <c r="C2134" s="7" t="s">
        <v>928</v>
      </c>
    </row>
    <row r="2135" spans="2:3">
      <c r="B2135" s="7">
        <v>31162208</v>
      </c>
      <c r="C2135" s="7" t="s">
        <v>792</v>
      </c>
    </row>
    <row r="2136" spans="2:3">
      <c r="B2136" s="7">
        <v>31162209</v>
      </c>
      <c r="C2136" s="7" t="s">
        <v>944</v>
      </c>
    </row>
    <row r="2137" spans="2:3">
      <c r="B2137" s="7">
        <v>31162210</v>
      </c>
      <c r="C2137" s="7" t="s">
        <v>6082</v>
      </c>
    </row>
    <row r="2138" spans="2:3">
      <c r="B2138" s="7">
        <v>31121306</v>
      </c>
      <c r="C2138" s="7" t="s">
        <v>2365</v>
      </c>
    </row>
    <row r="2139" spans="2:3">
      <c r="B2139" s="7">
        <v>31121307</v>
      </c>
      <c r="C2139" s="7" t="s">
        <v>2406</v>
      </c>
    </row>
    <row r="2140" spans="2:3">
      <c r="B2140" s="7">
        <v>31121308</v>
      </c>
      <c r="C2140" s="7" t="s">
        <v>2257</v>
      </c>
    </row>
    <row r="2141" spans="2:3">
      <c r="B2141" s="7">
        <v>31121309</v>
      </c>
      <c r="C2141" s="7" t="s">
        <v>1731</v>
      </c>
    </row>
    <row r="2142" spans="2:3">
      <c r="B2142" s="7">
        <v>31121310</v>
      </c>
      <c r="C2142" s="7" t="s">
        <v>1624</v>
      </c>
    </row>
    <row r="2143" spans="2:3">
      <c r="B2143" s="7">
        <v>31121311</v>
      </c>
      <c r="C2143" s="7" t="s">
        <v>2529</v>
      </c>
    </row>
    <row r="2144" spans="2:3">
      <c r="B2144" s="7">
        <v>31121312</v>
      </c>
      <c r="C2144" s="7" t="s">
        <v>2236</v>
      </c>
    </row>
    <row r="2145" spans="2:3">
      <c r="B2145" s="7">
        <v>31121313</v>
      </c>
      <c r="C2145" s="7" t="s">
        <v>2213</v>
      </c>
    </row>
    <row r="2146" spans="2:3">
      <c r="B2146" s="7">
        <v>31121314</v>
      </c>
      <c r="C2146" s="7" t="s">
        <v>2136</v>
      </c>
    </row>
    <row r="2147" spans="2:3">
      <c r="B2147" s="7">
        <v>31121315</v>
      </c>
      <c r="C2147" s="7" t="s">
        <v>2487</v>
      </c>
    </row>
    <row r="2148" spans="2:3">
      <c r="B2148" s="7">
        <v>20121500</v>
      </c>
      <c r="C2148" s="7" t="s">
        <v>6083</v>
      </c>
    </row>
    <row r="2149" spans="2:3">
      <c r="B2149" s="7">
        <v>31121316</v>
      </c>
      <c r="C2149" s="7" t="s">
        <v>2547</v>
      </c>
    </row>
    <row r="2150" spans="2:3">
      <c r="B2150" s="7">
        <v>20142900</v>
      </c>
      <c r="C2150" s="7" t="s">
        <v>6084</v>
      </c>
    </row>
    <row r="2151" spans="2:3">
      <c r="B2151" s="7">
        <v>31121317</v>
      </c>
      <c r="C2151" s="7" t="s">
        <v>2073</v>
      </c>
    </row>
    <row r="2152" spans="2:3">
      <c r="B2152" s="7">
        <v>31121318</v>
      </c>
      <c r="C2152" s="7" t="s">
        <v>2182</v>
      </c>
    </row>
    <row r="2153" spans="2:3">
      <c r="B2153" s="7">
        <v>31121319</v>
      </c>
      <c r="C2153" s="7" t="s">
        <v>1892</v>
      </c>
    </row>
    <row r="2154" spans="2:3">
      <c r="B2154" s="7">
        <v>20142901</v>
      </c>
      <c r="C2154" s="7" t="s">
        <v>6085</v>
      </c>
    </row>
    <row r="2155" spans="2:3">
      <c r="B2155" s="7">
        <v>31121400</v>
      </c>
      <c r="C2155" s="7" t="s">
        <v>1649</v>
      </c>
    </row>
    <row r="2156" spans="2:3">
      <c r="B2156" s="7">
        <v>31121401</v>
      </c>
      <c r="C2156" s="7" t="s">
        <v>6086</v>
      </c>
    </row>
    <row r="2157" spans="2:3">
      <c r="B2157" s="7">
        <v>31121402</v>
      </c>
      <c r="C2157" s="7" t="s">
        <v>6087</v>
      </c>
    </row>
    <row r="2158" spans="2:3">
      <c r="B2158" s="7">
        <v>31121403</v>
      </c>
      <c r="C2158" s="7" t="s">
        <v>2523</v>
      </c>
    </row>
    <row r="2159" spans="2:3">
      <c r="B2159" s="7">
        <v>31121404</v>
      </c>
      <c r="C2159" s="7" t="s">
        <v>2347</v>
      </c>
    </row>
    <row r="2160" spans="2:3">
      <c r="B2160" s="7">
        <v>31121405</v>
      </c>
      <c r="C2160" s="7" t="s">
        <v>2507</v>
      </c>
    </row>
    <row r="2161" spans="2:3">
      <c r="B2161" s="7">
        <v>31121406</v>
      </c>
      <c r="C2161" s="7" t="s">
        <v>2059</v>
      </c>
    </row>
    <row r="2162" spans="2:3">
      <c r="B2162" s="7">
        <v>31121407</v>
      </c>
      <c r="C2162" s="7" t="s">
        <v>2141</v>
      </c>
    </row>
    <row r="2163" spans="2:3">
      <c r="B2163" s="7">
        <v>31121408</v>
      </c>
      <c r="C2163" s="7" t="s">
        <v>1928</v>
      </c>
    </row>
    <row r="2164" spans="2:3">
      <c r="B2164" s="7">
        <v>31121409</v>
      </c>
      <c r="C2164" s="7" t="s">
        <v>2429</v>
      </c>
    </row>
    <row r="2165" spans="2:3">
      <c r="B2165" s="7">
        <v>31121410</v>
      </c>
      <c r="C2165" s="7" t="s">
        <v>1610</v>
      </c>
    </row>
    <row r="2166" spans="2:3">
      <c r="B2166" s="7">
        <v>31121411</v>
      </c>
      <c r="C2166" s="7" t="s">
        <v>2248</v>
      </c>
    </row>
    <row r="2167" spans="2:3">
      <c r="B2167" s="7">
        <v>31121412</v>
      </c>
      <c r="C2167" s="7" t="s">
        <v>2109</v>
      </c>
    </row>
    <row r="2168" spans="2:3">
      <c r="B2168" s="7">
        <v>31121413</v>
      </c>
      <c r="C2168" s="7" t="s">
        <v>2355</v>
      </c>
    </row>
    <row r="2169" spans="2:3">
      <c r="B2169" s="7">
        <v>31121414</v>
      </c>
      <c r="C2169" s="7" t="s">
        <v>2206</v>
      </c>
    </row>
    <row r="2170" spans="2:3">
      <c r="B2170" s="7">
        <v>31121415</v>
      </c>
      <c r="C2170" s="7" t="s">
        <v>1965</v>
      </c>
    </row>
    <row r="2171" spans="2:3">
      <c r="B2171" s="7">
        <v>31121416</v>
      </c>
      <c r="C2171" s="7" t="s">
        <v>2044</v>
      </c>
    </row>
    <row r="2172" spans="2:3">
      <c r="B2172" s="7">
        <v>31121417</v>
      </c>
      <c r="C2172" s="7" t="s">
        <v>2377</v>
      </c>
    </row>
    <row r="2173" spans="2:3">
      <c r="B2173" s="7">
        <v>31121418</v>
      </c>
      <c r="C2173" s="7" t="s">
        <v>2316</v>
      </c>
    </row>
    <row r="2174" spans="2:3">
      <c r="B2174" s="7">
        <v>31121419</v>
      </c>
      <c r="C2174" s="7" t="s">
        <v>1596</v>
      </c>
    </row>
    <row r="2175" spans="2:3">
      <c r="B2175" s="7">
        <v>31121500</v>
      </c>
      <c r="C2175" s="7" t="s">
        <v>1757</v>
      </c>
    </row>
    <row r="2176" spans="2:3">
      <c r="B2176" s="7">
        <v>31121501</v>
      </c>
      <c r="C2176" s="7" t="s">
        <v>6088</v>
      </c>
    </row>
    <row r="2177" spans="2:3">
      <c r="B2177" s="7">
        <v>31121502</v>
      </c>
      <c r="C2177" s="7" t="s">
        <v>6089</v>
      </c>
    </row>
    <row r="2178" spans="2:3">
      <c r="B2178" s="7">
        <v>31121503</v>
      </c>
      <c r="C2178" s="7" t="s">
        <v>1877</v>
      </c>
    </row>
    <row r="2179" spans="2:3">
      <c r="B2179" s="7">
        <v>31121504</v>
      </c>
      <c r="C2179" s="7" t="s">
        <v>2082</v>
      </c>
    </row>
    <row r="2180" spans="2:3">
      <c r="B2180" s="7">
        <v>31121505</v>
      </c>
      <c r="C2180" s="7" t="s">
        <v>2060</v>
      </c>
    </row>
    <row r="2181" spans="2:3">
      <c r="B2181" s="7">
        <v>23151510</v>
      </c>
      <c r="C2181" s="7" t="s">
        <v>6090</v>
      </c>
    </row>
    <row r="2182" spans="2:3">
      <c r="B2182" s="7">
        <v>31121506</v>
      </c>
      <c r="C2182" s="7" t="s">
        <v>1684</v>
      </c>
    </row>
    <row r="2183" spans="2:3">
      <c r="B2183" s="7">
        <v>31121507</v>
      </c>
      <c r="C2183" s="7" t="s">
        <v>1811</v>
      </c>
    </row>
    <row r="2184" spans="2:3">
      <c r="B2184" s="7">
        <v>23151820</v>
      </c>
      <c r="C2184" s="7" t="s">
        <v>5908</v>
      </c>
    </row>
    <row r="2185" spans="2:3">
      <c r="B2185" s="7">
        <v>31121508</v>
      </c>
      <c r="C2185" s="7" t="s">
        <v>2150</v>
      </c>
    </row>
    <row r="2186" spans="2:3">
      <c r="B2186" s="7">
        <v>31121509</v>
      </c>
      <c r="C2186" s="7" t="s">
        <v>2023</v>
      </c>
    </row>
    <row r="2187" spans="2:3">
      <c r="B2187" s="7">
        <v>31121510</v>
      </c>
      <c r="C2187" s="7" t="s">
        <v>2269</v>
      </c>
    </row>
    <row r="2188" spans="2:3">
      <c r="B2188" s="7">
        <v>31121511</v>
      </c>
      <c r="C2188" s="7" t="s">
        <v>1896</v>
      </c>
    </row>
    <row r="2189" spans="2:3">
      <c r="B2189" s="7">
        <v>31121512</v>
      </c>
      <c r="C2189" s="7" t="s">
        <v>1999</v>
      </c>
    </row>
    <row r="2190" spans="2:3">
      <c r="B2190" s="7">
        <v>31121513</v>
      </c>
      <c r="C2190" s="7" t="s">
        <v>1957</v>
      </c>
    </row>
    <row r="2191" spans="2:3">
      <c r="B2191" s="7">
        <v>31121514</v>
      </c>
      <c r="C2191" s="7" t="s">
        <v>2268</v>
      </c>
    </row>
    <row r="2192" spans="2:3">
      <c r="B2192" s="7">
        <v>31121515</v>
      </c>
      <c r="C2192" s="7" t="s">
        <v>1657</v>
      </c>
    </row>
    <row r="2193" spans="2:3">
      <c r="B2193" s="7">
        <v>31121516</v>
      </c>
      <c r="C2193" s="7" t="s">
        <v>2521</v>
      </c>
    </row>
    <row r="2194" spans="2:3">
      <c r="B2194" s="7">
        <v>31121517</v>
      </c>
      <c r="C2194" s="7" t="s">
        <v>2100</v>
      </c>
    </row>
    <row r="2195" spans="2:3">
      <c r="B2195" s="7">
        <v>23153607</v>
      </c>
      <c r="C2195" s="7" t="s">
        <v>6091</v>
      </c>
    </row>
    <row r="2196" spans="2:3">
      <c r="B2196" s="7">
        <v>31163001</v>
      </c>
      <c r="C2196" s="7" t="s">
        <v>1179</v>
      </c>
    </row>
    <row r="2197" spans="2:3">
      <c r="B2197" s="7">
        <v>31121518</v>
      </c>
      <c r="C2197" s="7" t="s">
        <v>1953</v>
      </c>
    </row>
    <row r="2198" spans="2:3">
      <c r="B2198" s="7">
        <v>31121519</v>
      </c>
      <c r="C2198" s="7" t="s">
        <v>1841</v>
      </c>
    </row>
    <row r="2199" spans="2:3">
      <c r="B2199" s="7">
        <v>31121600</v>
      </c>
      <c r="C2199" s="7" t="s">
        <v>1702</v>
      </c>
    </row>
    <row r="2200" spans="2:3">
      <c r="B2200" s="7">
        <v>31121601</v>
      </c>
      <c r="C2200" s="7" t="s">
        <v>6092</v>
      </c>
    </row>
    <row r="2201" spans="2:3">
      <c r="B2201" s="7">
        <v>31121602</v>
      </c>
      <c r="C2201" s="7" t="s">
        <v>6093</v>
      </c>
    </row>
    <row r="2202" spans="2:3">
      <c r="B2202" s="7">
        <v>31121603</v>
      </c>
      <c r="C2202" s="7" t="s">
        <v>1625</v>
      </c>
    </row>
    <row r="2203" spans="2:3">
      <c r="B2203" s="7">
        <v>31163202</v>
      </c>
      <c r="C2203" s="7" t="s">
        <v>993</v>
      </c>
    </row>
    <row r="2204" spans="2:3">
      <c r="B2204" s="7">
        <v>31121604</v>
      </c>
      <c r="C2204" s="7" t="s">
        <v>2486</v>
      </c>
    </row>
    <row r="2205" spans="2:3">
      <c r="B2205" s="7">
        <v>31121605</v>
      </c>
      <c r="C2205" s="7" t="s">
        <v>1805</v>
      </c>
    </row>
    <row r="2206" spans="2:3">
      <c r="B2206" s="7">
        <v>31121606</v>
      </c>
      <c r="C2206" s="7" t="s">
        <v>2353</v>
      </c>
    </row>
    <row r="2207" spans="2:3">
      <c r="B2207" s="7">
        <v>31121607</v>
      </c>
      <c r="C2207" s="7" t="s">
        <v>1904</v>
      </c>
    </row>
    <row r="2208" spans="2:3">
      <c r="B2208" s="7">
        <v>31121608</v>
      </c>
      <c r="C2208" s="7" t="s">
        <v>2299</v>
      </c>
    </row>
    <row r="2209" spans="2:3">
      <c r="B2209" s="7">
        <v>31121609</v>
      </c>
      <c r="C2209" s="7" t="s">
        <v>1723</v>
      </c>
    </row>
    <row r="2210" spans="2:3">
      <c r="B2210" s="7">
        <v>31121610</v>
      </c>
      <c r="C2210" s="7" t="s">
        <v>2303</v>
      </c>
    </row>
    <row r="2211" spans="2:3">
      <c r="B2211" s="7">
        <v>31121611</v>
      </c>
      <c r="C2211" s="7" t="s">
        <v>1948</v>
      </c>
    </row>
    <row r="2212" spans="2:3">
      <c r="B2212" s="7">
        <v>31121612</v>
      </c>
      <c r="C2212" s="7" t="s">
        <v>1677</v>
      </c>
    </row>
    <row r="2213" spans="2:3">
      <c r="B2213" s="7">
        <v>31171501</v>
      </c>
      <c r="C2213" s="7" t="s">
        <v>741</v>
      </c>
    </row>
    <row r="2214" spans="2:3">
      <c r="B2214" s="7">
        <v>31121613</v>
      </c>
      <c r="C2214" s="7" t="s">
        <v>2549</v>
      </c>
    </row>
    <row r="2215" spans="2:3">
      <c r="B2215" s="7">
        <v>31171504</v>
      </c>
      <c r="C2215" s="7" t="s">
        <v>752</v>
      </c>
    </row>
    <row r="2216" spans="2:3">
      <c r="B2216" s="7">
        <v>31171506</v>
      </c>
      <c r="C2216" s="7" t="s">
        <v>758</v>
      </c>
    </row>
    <row r="2217" spans="2:3">
      <c r="B2217" s="7">
        <v>31121614</v>
      </c>
      <c r="C2217" s="7" t="s">
        <v>1771</v>
      </c>
    </row>
    <row r="2218" spans="2:3">
      <c r="B2218" s="7">
        <v>31171509</v>
      </c>
      <c r="C2218" s="7" t="s">
        <v>745</v>
      </c>
    </row>
    <row r="2219" spans="2:3">
      <c r="B2219" s="7">
        <v>31171510</v>
      </c>
      <c r="C2219" s="7" t="s">
        <v>737</v>
      </c>
    </row>
    <row r="2220" spans="2:3">
      <c r="B2220" s="7">
        <v>31171512</v>
      </c>
      <c r="C2220" s="7" t="s">
        <v>763</v>
      </c>
    </row>
    <row r="2221" spans="2:3">
      <c r="B2221" s="7">
        <v>23152105</v>
      </c>
      <c r="C2221" s="7" t="s">
        <v>6094</v>
      </c>
    </row>
    <row r="2222" spans="2:3">
      <c r="B2222" s="7">
        <v>31121615</v>
      </c>
      <c r="C2222" s="7" t="s">
        <v>1911</v>
      </c>
    </row>
    <row r="2223" spans="2:3">
      <c r="B2223" s="7">
        <v>31171519</v>
      </c>
      <c r="C2223" s="7" t="s">
        <v>750</v>
      </c>
    </row>
    <row r="2224" spans="2:3">
      <c r="B2224" s="7">
        <v>31121700</v>
      </c>
      <c r="C2224" s="7" t="s">
        <v>1703</v>
      </c>
    </row>
    <row r="2225" spans="2:3">
      <c r="B2225" s="7">
        <v>31121701</v>
      </c>
      <c r="C2225" s="7" t="s">
        <v>6095</v>
      </c>
    </row>
    <row r="2226" spans="2:3">
      <c r="B2226" s="7">
        <v>31121702</v>
      </c>
      <c r="C2226" s="7" t="s">
        <v>6096</v>
      </c>
    </row>
    <row r="2227" spans="2:3">
      <c r="B2227" s="7">
        <v>31121703</v>
      </c>
      <c r="C2227" s="7" t="s">
        <v>2405</v>
      </c>
    </row>
    <row r="2228" spans="2:3">
      <c r="B2228" s="7">
        <v>31121704</v>
      </c>
      <c r="C2228" s="7" t="s">
        <v>2057</v>
      </c>
    </row>
    <row r="2229" spans="2:3">
      <c r="B2229" s="7">
        <v>31121705</v>
      </c>
      <c r="C2229" s="7" t="s">
        <v>1609</v>
      </c>
    </row>
    <row r="2230" spans="2:3">
      <c r="B2230" s="7">
        <v>31121706</v>
      </c>
      <c r="C2230" s="7" t="s">
        <v>2201</v>
      </c>
    </row>
    <row r="2231" spans="2:3">
      <c r="B2231" s="7">
        <v>31121707</v>
      </c>
      <c r="C2231" s="7" t="s">
        <v>2289</v>
      </c>
    </row>
    <row r="2232" spans="2:3">
      <c r="B2232" s="7">
        <v>31171605</v>
      </c>
      <c r="C2232" s="7" t="s">
        <v>772</v>
      </c>
    </row>
    <row r="2233" spans="2:3">
      <c r="B2233" s="7">
        <v>31121708</v>
      </c>
      <c r="C2233" s="7" t="s">
        <v>2050</v>
      </c>
    </row>
    <row r="2234" spans="2:3">
      <c r="B2234" s="7">
        <v>31121709</v>
      </c>
      <c r="C2234" s="7" t="s">
        <v>1608</v>
      </c>
    </row>
    <row r="2235" spans="2:3">
      <c r="B2235" s="7">
        <v>31121710</v>
      </c>
      <c r="C2235" s="7" t="s">
        <v>1722</v>
      </c>
    </row>
    <row r="2236" spans="2:3">
      <c r="B2236" s="7">
        <v>31121711</v>
      </c>
      <c r="C2236" s="7" t="s">
        <v>1798</v>
      </c>
    </row>
    <row r="2237" spans="2:3">
      <c r="B2237" s="7">
        <v>31121712</v>
      </c>
      <c r="C2237" s="7" t="s">
        <v>2135</v>
      </c>
    </row>
    <row r="2238" spans="2:3">
      <c r="B2238" s="7">
        <v>31121713</v>
      </c>
      <c r="C2238" s="7" t="s">
        <v>1820</v>
      </c>
    </row>
    <row r="2239" spans="2:3">
      <c r="B2239" s="7">
        <v>31121714</v>
      </c>
      <c r="C2239" s="7" t="s">
        <v>2163</v>
      </c>
    </row>
    <row r="2240" spans="2:3">
      <c r="B2240" s="7">
        <v>31121715</v>
      </c>
      <c r="C2240" s="7" t="s">
        <v>1987</v>
      </c>
    </row>
    <row r="2241" spans="2:3">
      <c r="B2241" s="7">
        <v>31121716</v>
      </c>
      <c r="C2241" s="7" t="s">
        <v>2394</v>
      </c>
    </row>
    <row r="2242" spans="2:3">
      <c r="B2242" s="7">
        <v>31121717</v>
      </c>
      <c r="C2242" s="7" t="s">
        <v>1779</v>
      </c>
    </row>
    <row r="2243" spans="2:3">
      <c r="B2243" s="7">
        <v>31121718</v>
      </c>
      <c r="C2243" s="7" t="s">
        <v>1964</v>
      </c>
    </row>
    <row r="2244" spans="2:3">
      <c r="B2244" s="7">
        <v>31121719</v>
      </c>
      <c r="C2244" s="7" t="s">
        <v>2337</v>
      </c>
    </row>
    <row r="2245" spans="2:3">
      <c r="B2245" s="7">
        <v>31121800</v>
      </c>
      <c r="C2245" s="7" t="s">
        <v>1822</v>
      </c>
    </row>
    <row r="2246" spans="2:3">
      <c r="B2246" s="7">
        <v>31121801</v>
      </c>
      <c r="C2246" s="7" t="s">
        <v>6097</v>
      </c>
    </row>
    <row r="2247" spans="2:3">
      <c r="B2247" s="7">
        <v>31121802</v>
      </c>
      <c r="C2247" s="7" t="s">
        <v>6098</v>
      </c>
    </row>
    <row r="2248" spans="2:3">
      <c r="B2248" s="7">
        <v>31121803</v>
      </c>
      <c r="C2248" s="7" t="s">
        <v>1914</v>
      </c>
    </row>
    <row r="2249" spans="2:3">
      <c r="B2249" s="7">
        <v>31121804</v>
      </c>
      <c r="C2249" s="7" t="s">
        <v>1777</v>
      </c>
    </row>
    <row r="2250" spans="2:3">
      <c r="B2250" s="7">
        <v>31121805</v>
      </c>
      <c r="C2250" s="7" t="s">
        <v>2375</v>
      </c>
    </row>
    <row r="2251" spans="2:3">
      <c r="B2251" s="7">
        <v>31121806</v>
      </c>
      <c r="C2251" s="7" t="s">
        <v>1751</v>
      </c>
    </row>
    <row r="2252" spans="2:3">
      <c r="B2252" s="7">
        <v>31121807</v>
      </c>
      <c r="C2252" s="7" t="s">
        <v>2253</v>
      </c>
    </row>
    <row r="2253" spans="2:3">
      <c r="B2253" s="7">
        <v>31121808</v>
      </c>
      <c r="C2253" s="7" t="s">
        <v>2515</v>
      </c>
    </row>
    <row r="2254" spans="2:3">
      <c r="B2254" s="7">
        <v>31121809</v>
      </c>
      <c r="C2254" s="7" t="s">
        <v>1962</v>
      </c>
    </row>
    <row r="2255" spans="2:3">
      <c r="B2255" s="7">
        <v>31121810</v>
      </c>
      <c r="C2255" s="7" t="s">
        <v>2514</v>
      </c>
    </row>
    <row r="2256" spans="2:3">
      <c r="B2256" s="7">
        <v>31121811</v>
      </c>
      <c r="C2256" s="7" t="s">
        <v>2065</v>
      </c>
    </row>
    <row r="2257" spans="2:3">
      <c r="B2257" s="7">
        <v>31121812</v>
      </c>
      <c r="C2257" s="7" t="s">
        <v>2258</v>
      </c>
    </row>
    <row r="2258" spans="2:3">
      <c r="B2258" s="7">
        <v>31121813</v>
      </c>
      <c r="C2258" s="7" t="s">
        <v>2261</v>
      </c>
    </row>
    <row r="2259" spans="2:3">
      <c r="B2259" s="7">
        <v>31121814</v>
      </c>
      <c r="C2259" s="7" t="s">
        <v>2099</v>
      </c>
    </row>
    <row r="2260" spans="2:3">
      <c r="B2260" s="7">
        <v>31121815</v>
      </c>
      <c r="C2260" s="7" t="s">
        <v>2020</v>
      </c>
    </row>
    <row r="2261" spans="2:3">
      <c r="B2261" s="7">
        <v>31121816</v>
      </c>
      <c r="C2261" s="7" t="s">
        <v>1976</v>
      </c>
    </row>
    <row r="2262" spans="2:3">
      <c r="B2262" s="7">
        <v>31121817</v>
      </c>
      <c r="C2262" s="7" t="s">
        <v>1655</v>
      </c>
    </row>
    <row r="2263" spans="2:3">
      <c r="B2263" s="7">
        <v>31121818</v>
      </c>
      <c r="C2263" s="7" t="s">
        <v>2212</v>
      </c>
    </row>
    <row r="2264" spans="2:3">
      <c r="B2264" s="7">
        <v>31121819</v>
      </c>
      <c r="C2264" s="7" t="s">
        <v>1612</v>
      </c>
    </row>
    <row r="2265" spans="2:3">
      <c r="B2265" s="7">
        <v>31121900</v>
      </c>
      <c r="C2265" s="7" t="s">
        <v>2271</v>
      </c>
    </row>
    <row r="2266" spans="2:3">
      <c r="B2266" s="7">
        <v>31121901</v>
      </c>
      <c r="C2266" s="7" t="s">
        <v>6099</v>
      </c>
    </row>
    <row r="2267" spans="2:3">
      <c r="B2267" s="7">
        <v>31121902</v>
      </c>
      <c r="C2267" s="7" t="s">
        <v>6100</v>
      </c>
    </row>
    <row r="2268" spans="2:3">
      <c r="B2268" s="7">
        <v>31121903</v>
      </c>
      <c r="C2268" s="7" t="s">
        <v>2032</v>
      </c>
    </row>
    <row r="2269" spans="2:3">
      <c r="B2269" s="7">
        <v>31121904</v>
      </c>
      <c r="C2269" s="7" t="s">
        <v>2232</v>
      </c>
    </row>
    <row r="2270" spans="2:3">
      <c r="B2270" s="7">
        <v>31121905</v>
      </c>
      <c r="C2270" s="7" t="s">
        <v>1919</v>
      </c>
    </row>
    <row r="2271" spans="2:3">
      <c r="B2271" s="7">
        <v>31121906</v>
      </c>
      <c r="C2271" s="7" t="s">
        <v>2363</v>
      </c>
    </row>
    <row r="2272" spans="2:3">
      <c r="B2272" s="7">
        <v>31121907</v>
      </c>
      <c r="C2272" s="7" t="s">
        <v>2250</v>
      </c>
    </row>
    <row r="2273" spans="2:3">
      <c r="B2273" s="7">
        <v>31121908</v>
      </c>
      <c r="C2273" s="7" t="s">
        <v>1788</v>
      </c>
    </row>
    <row r="2274" spans="2:3">
      <c r="B2274" s="7">
        <v>31121909</v>
      </c>
      <c r="C2274" s="7" t="s">
        <v>1640</v>
      </c>
    </row>
    <row r="2275" spans="2:3">
      <c r="B2275" s="7">
        <v>31121910</v>
      </c>
      <c r="C2275" s="7" t="s">
        <v>1707</v>
      </c>
    </row>
    <row r="2276" spans="2:3">
      <c r="B2276" s="7">
        <v>31121911</v>
      </c>
      <c r="C2276" s="7" t="s">
        <v>1945</v>
      </c>
    </row>
    <row r="2277" spans="2:3">
      <c r="B2277" s="7">
        <v>31121912</v>
      </c>
      <c r="C2277" s="7" t="s">
        <v>1631</v>
      </c>
    </row>
    <row r="2278" spans="2:3">
      <c r="B2278" s="7">
        <v>31121913</v>
      </c>
      <c r="C2278" s="7" t="s">
        <v>2227</v>
      </c>
    </row>
    <row r="2279" spans="2:3">
      <c r="B2279" s="7">
        <v>31121914</v>
      </c>
      <c r="C2279" s="7" t="s">
        <v>2158</v>
      </c>
    </row>
    <row r="2280" spans="2:3">
      <c r="B2280" s="7">
        <v>31121915</v>
      </c>
      <c r="C2280" s="7" t="s">
        <v>1685</v>
      </c>
    </row>
    <row r="2281" spans="2:3">
      <c r="B2281" s="7">
        <v>31121916</v>
      </c>
      <c r="C2281" s="7" t="s">
        <v>2344</v>
      </c>
    </row>
    <row r="2282" spans="2:3">
      <c r="B2282" s="7">
        <v>31121917</v>
      </c>
      <c r="C2282" s="7" t="s">
        <v>2279</v>
      </c>
    </row>
    <row r="2283" spans="2:3">
      <c r="B2283" s="7">
        <v>31121918</v>
      </c>
      <c r="C2283" s="7" t="s">
        <v>2519</v>
      </c>
    </row>
    <row r="2284" spans="2:3">
      <c r="B2284" s="7">
        <v>31121919</v>
      </c>
      <c r="C2284" s="7" t="s">
        <v>2415</v>
      </c>
    </row>
    <row r="2285" spans="2:3">
      <c r="B2285" s="7">
        <v>31131500</v>
      </c>
      <c r="C2285" s="7" t="s">
        <v>1765</v>
      </c>
    </row>
    <row r="2286" spans="2:3">
      <c r="B2286" s="7">
        <v>31131501</v>
      </c>
      <c r="C2286" s="7" t="s">
        <v>2247</v>
      </c>
    </row>
    <row r="2287" spans="2:3">
      <c r="B2287" s="7">
        <v>31131502</v>
      </c>
      <c r="C2287" s="7" t="s">
        <v>2366</v>
      </c>
    </row>
    <row r="2288" spans="2:3">
      <c r="B2288" s="7">
        <v>31131503</v>
      </c>
      <c r="C2288" s="7" t="s">
        <v>1958</v>
      </c>
    </row>
    <row r="2289" spans="2:3">
      <c r="B2289" s="7">
        <v>23153000</v>
      </c>
      <c r="C2289" s="7" t="s">
        <v>6101</v>
      </c>
    </row>
    <row r="2290" spans="2:3">
      <c r="B2290" s="7">
        <v>31131504</v>
      </c>
      <c r="C2290" s="7" t="s">
        <v>1857</v>
      </c>
    </row>
    <row r="2291" spans="2:3">
      <c r="B2291" s="7">
        <v>31131505</v>
      </c>
      <c r="C2291" s="7" t="s">
        <v>2114</v>
      </c>
    </row>
    <row r="2292" spans="2:3">
      <c r="B2292" s="7">
        <v>31131506</v>
      </c>
      <c r="C2292" s="7" t="s">
        <v>2142</v>
      </c>
    </row>
    <row r="2293" spans="2:3">
      <c r="B2293" s="7">
        <v>31131507</v>
      </c>
      <c r="C2293" s="7" t="s">
        <v>1941</v>
      </c>
    </row>
    <row r="2294" spans="2:3">
      <c r="B2294" s="7">
        <v>31131508</v>
      </c>
      <c r="C2294" s="7" t="s">
        <v>2457</v>
      </c>
    </row>
    <row r="2295" spans="2:3">
      <c r="B2295" s="7">
        <v>31131509</v>
      </c>
      <c r="C2295" s="7" t="s">
        <v>1992</v>
      </c>
    </row>
    <row r="2296" spans="2:3">
      <c r="B2296" s="7">
        <v>31131510</v>
      </c>
      <c r="C2296" s="7" t="s">
        <v>1644</v>
      </c>
    </row>
    <row r="2297" spans="2:3">
      <c r="B2297" s="7">
        <v>31131511</v>
      </c>
      <c r="C2297" s="7" t="s">
        <v>1954</v>
      </c>
    </row>
    <row r="2298" spans="2:3">
      <c r="B2298" s="7">
        <v>31131512</v>
      </c>
      <c r="C2298" s="7" t="s">
        <v>1714</v>
      </c>
    </row>
    <row r="2299" spans="2:3">
      <c r="B2299" s="7">
        <v>31131513</v>
      </c>
      <c r="C2299" s="7" t="s">
        <v>2251</v>
      </c>
    </row>
    <row r="2300" spans="2:3">
      <c r="B2300" s="7">
        <v>31131514</v>
      </c>
      <c r="C2300" s="7" t="s">
        <v>2097</v>
      </c>
    </row>
    <row r="2301" spans="2:3">
      <c r="B2301" s="7">
        <v>31131515</v>
      </c>
      <c r="C2301" s="7" t="s">
        <v>1996</v>
      </c>
    </row>
    <row r="2302" spans="2:3">
      <c r="B2302" s="7">
        <v>31131516</v>
      </c>
      <c r="C2302" s="7" t="s">
        <v>2131</v>
      </c>
    </row>
    <row r="2303" spans="2:3">
      <c r="B2303" s="7">
        <v>31131600</v>
      </c>
      <c r="C2303" s="7" t="s">
        <v>1670</v>
      </c>
    </row>
    <row r="2304" spans="2:3">
      <c r="B2304" s="7">
        <v>31131601</v>
      </c>
      <c r="C2304" s="7" t="s">
        <v>2006</v>
      </c>
    </row>
    <row r="2305" spans="2:3">
      <c r="B2305" s="7">
        <v>31131602</v>
      </c>
      <c r="C2305" s="7" t="s">
        <v>1743</v>
      </c>
    </row>
    <row r="2306" spans="2:3">
      <c r="B2306" s="7">
        <v>31131603</v>
      </c>
      <c r="C2306" s="7" t="s">
        <v>2025</v>
      </c>
    </row>
    <row r="2307" spans="2:3">
      <c r="B2307" s="7">
        <v>31131604</v>
      </c>
      <c r="C2307" s="7" t="s">
        <v>1802</v>
      </c>
    </row>
    <row r="2308" spans="2:3">
      <c r="B2308" s="7">
        <v>31131605</v>
      </c>
      <c r="C2308" s="7" t="s">
        <v>1815</v>
      </c>
    </row>
    <row r="2309" spans="2:3">
      <c r="B2309" s="7">
        <v>31131606</v>
      </c>
      <c r="C2309" s="7" t="s">
        <v>2024</v>
      </c>
    </row>
    <row r="2310" spans="2:3">
      <c r="B2310" s="7">
        <v>31131607</v>
      </c>
      <c r="C2310" s="7" t="s">
        <v>2009</v>
      </c>
    </row>
    <row r="2311" spans="2:3">
      <c r="B2311" s="7">
        <v>31131608</v>
      </c>
      <c r="C2311" s="7" t="s">
        <v>1611</v>
      </c>
    </row>
    <row r="2312" spans="2:3">
      <c r="B2312" s="7">
        <v>31201609</v>
      </c>
      <c r="C2312" s="7" t="s">
        <v>99</v>
      </c>
    </row>
    <row r="2313" spans="2:3">
      <c r="B2313" s="7">
        <v>31131609</v>
      </c>
      <c r="C2313" s="7" t="s">
        <v>1860</v>
      </c>
    </row>
    <row r="2314" spans="2:3">
      <c r="B2314" s="7">
        <v>31131610</v>
      </c>
      <c r="C2314" s="7" t="s">
        <v>1979</v>
      </c>
    </row>
    <row r="2315" spans="2:3">
      <c r="B2315" s="7">
        <v>31131611</v>
      </c>
      <c r="C2315" s="7" t="s">
        <v>2123</v>
      </c>
    </row>
    <row r="2316" spans="2:3">
      <c r="B2316" s="7">
        <v>31131612</v>
      </c>
      <c r="C2316" s="7" t="s">
        <v>1780</v>
      </c>
    </row>
    <row r="2317" spans="2:3">
      <c r="B2317" s="7">
        <v>31131613</v>
      </c>
      <c r="C2317" s="7" t="s">
        <v>1680</v>
      </c>
    </row>
    <row r="2318" spans="2:3">
      <c r="B2318" s="7">
        <v>31131614</v>
      </c>
      <c r="C2318" s="7" t="s">
        <v>1827</v>
      </c>
    </row>
    <row r="2319" spans="2:3">
      <c r="B2319" s="7">
        <v>31131615</v>
      </c>
      <c r="C2319" s="7" t="s">
        <v>1809</v>
      </c>
    </row>
    <row r="2320" spans="2:3">
      <c r="B2320" s="7">
        <v>31131616</v>
      </c>
      <c r="C2320" s="7" t="s">
        <v>1966</v>
      </c>
    </row>
    <row r="2321" spans="2:3">
      <c r="B2321" s="7">
        <v>31131700</v>
      </c>
      <c r="C2321" s="7" t="s">
        <v>2087</v>
      </c>
    </row>
    <row r="2322" spans="2:3">
      <c r="B2322" s="7">
        <v>31131701</v>
      </c>
      <c r="C2322" s="7" t="s">
        <v>2532</v>
      </c>
    </row>
    <row r="2323" spans="2:3">
      <c r="B2323" s="7">
        <v>31131702</v>
      </c>
      <c r="C2323" s="7" t="s">
        <v>2235</v>
      </c>
    </row>
    <row r="2324" spans="2:3">
      <c r="B2324" s="7">
        <v>31131703</v>
      </c>
      <c r="C2324" s="7" t="s">
        <v>2243</v>
      </c>
    </row>
    <row r="2325" spans="2:3">
      <c r="B2325" s="7">
        <v>31211504</v>
      </c>
      <c r="C2325" s="7" t="s">
        <v>134</v>
      </c>
    </row>
    <row r="2326" spans="2:3">
      <c r="B2326" s="7">
        <v>31131704</v>
      </c>
      <c r="C2326" s="7" t="s">
        <v>1879</v>
      </c>
    </row>
    <row r="2327" spans="2:3">
      <c r="B2327" s="7">
        <v>31131705</v>
      </c>
      <c r="C2327" s="7" t="s">
        <v>1816</v>
      </c>
    </row>
    <row r="2328" spans="2:3">
      <c r="B2328" s="7">
        <v>31131706</v>
      </c>
      <c r="C2328" s="7" t="s">
        <v>2143</v>
      </c>
    </row>
    <row r="2329" spans="2:3">
      <c r="B2329" s="7">
        <v>31131707</v>
      </c>
      <c r="C2329" s="7" t="s">
        <v>2553</v>
      </c>
    </row>
    <row r="2330" spans="2:3">
      <c r="B2330" s="7">
        <v>31131708</v>
      </c>
      <c r="C2330" s="7" t="s">
        <v>2011</v>
      </c>
    </row>
    <row r="2331" spans="2:3">
      <c r="B2331" s="7">
        <v>31131709</v>
      </c>
      <c r="C2331" s="7" t="s">
        <v>2449</v>
      </c>
    </row>
    <row r="2332" spans="2:3">
      <c r="B2332" s="7">
        <v>31131710</v>
      </c>
      <c r="C2332" s="7" t="s">
        <v>2166</v>
      </c>
    </row>
    <row r="2333" spans="2:3">
      <c r="B2333" s="7">
        <v>31131711</v>
      </c>
      <c r="C2333" s="7" t="s">
        <v>2359</v>
      </c>
    </row>
    <row r="2334" spans="2:3">
      <c r="B2334" s="7">
        <v>31131712</v>
      </c>
      <c r="C2334" s="7" t="s">
        <v>1975</v>
      </c>
    </row>
    <row r="2335" spans="2:3">
      <c r="B2335" s="7">
        <v>31131713</v>
      </c>
      <c r="C2335" s="7" t="s">
        <v>1604</v>
      </c>
    </row>
    <row r="2336" spans="2:3">
      <c r="B2336" s="7">
        <v>31131714</v>
      </c>
      <c r="C2336" s="7" t="s">
        <v>1984</v>
      </c>
    </row>
    <row r="2337" spans="2:3">
      <c r="B2337" s="7">
        <v>31131715</v>
      </c>
      <c r="C2337" s="7" t="s">
        <v>2324</v>
      </c>
    </row>
    <row r="2338" spans="2:3">
      <c r="B2338" s="7">
        <v>31131716</v>
      </c>
      <c r="C2338" s="7" t="s">
        <v>2096</v>
      </c>
    </row>
    <row r="2339" spans="2:3">
      <c r="B2339" s="7">
        <v>31131800</v>
      </c>
      <c r="C2339" s="7" t="s">
        <v>2417</v>
      </c>
    </row>
    <row r="2340" spans="2:3">
      <c r="B2340" s="7">
        <v>31131801</v>
      </c>
      <c r="C2340" s="7" t="s">
        <v>1642</v>
      </c>
    </row>
    <row r="2341" spans="2:3">
      <c r="B2341" s="7">
        <v>31131802</v>
      </c>
      <c r="C2341" s="7" t="s">
        <v>2390</v>
      </c>
    </row>
    <row r="2342" spans="2:3">
      <c r="B2342" s="7">
        <v>31131803</v>
      </c>
      <c r="C2342" s="7" t="s">
        <v>1763</v>
      </c>
    </row>
    <row r="2343" spans="2:3">
      <c r="B2343" s="7">
        <v>31131804</v>
      </c>
      <c r="C2343" s="7" t="s">
        <v>2463</v>
      </c>
    </row>
    <row r="2344" spans="2:3">
      <c r="B2344" s="7">
        <v>31131805</v>
      </c>
      <c r="C2344" s="7" t="s">
        <v>2016</v>
      </c>
    </row>
    <row r="2345" spans="2:3">
      <c r="B2345" s="7">
        <v>31131806</v>
      </c>
      <c r="C2345" s="7" t="s">
        <v>2052</v>
      </c>
    </row>
    <row r="2346" spans="2:3">
      <c r="B2346" s="7">
        <v>31131807</v>
      </c>
      <c r="C2346" s="7" t="s">
        <v>1716</v>
      </c>
    </row>
    <row r="2347" spans="2:3">
      <c r="B2347" s="7">
        <v>31131808</v>
      </c>
      <c r="C2347" s="7" t="s">
        <v>1946</v>
      </c>
    </row>
    <row r="2348" spans="2:3">
      <c r="B2348" s="7">
        <v>31131809</v>
      </c>
      <c r="C2348" s="7" t="s">
        <v>2254</v>
      </c>
    </row>
    <row r="2349" spans="2:3">
      <c r="B2349" s="7">
        <v>31131810</v>
      </c>
      <c r="C2349" s="7" t="s">
        <v>1787</v>
      </c>
    </row>
    <row r="2350" spans="2:3">
      <c r="B2350" s="7">
        <v>31131811</v>
      </c>
      <c r="C2350" s="7" t="s">
        <v>2505</v>
      </c>
    </row>
    <row r="2351" spans="2:3">
      <c r="B2351" s="7">
        <v>31131812</v>
      </c>
      <c r="C2351" s="7" t="s">
        <v>2317</v>
      </c>
    </row>
    <row r="2352" spans="2:3">
      <c r="B2352" s="7">
        <v>31131813</v>
      </c>
      <c r="C2352" s="7" t="s">
        <v>2528</v>
      </c>
    </row>
    <row r="2353" spans="2:3">
      <c r="B2353" s="7">
        <v>31131814</v>
      </c>
      <c r="C2353" s="7" t="s">
        <v>2054</v>
      </c>
    </row>
    <row r="2354" spans="2:3">
      <c r="B2354" s="7">
        <v>31131815</v>
      </c>
      <c r="C2354" s="7" t="s">
        <v>2092</v>
      </c>
    </row>
    <row r="2355" spans="2:3">
      <c r="B2355" s="7">
        <v>31131816</v>
      </c>
      <c r="C2355" s="7" t="s">
        <v>2432</v>
      </c>
    </row>
    <row r="2356" spans="2:3">
      <c r="B2356" s="7">
        <v>31131817</v>
      </c>
      <c r="C2356" s="7" t="s">
        <v>2089</v>
      </c>
    </row>
    <row r="2357" spans="2:3">
      <c r="B2357" s="7">
        <v>31131818</v>
      </c>
      <c r="C2357" s="7" t="s">
        <v>2062</v>
      </c>
    </row>
    <row r="2358" spans="2:3">
      <c r="B2358" s="7">
        <v>31131900</v>
      </c>
      <c r="C2358" s="7" t="s">
        <v>1742</v>
      </c>
    </row>
    <row r="2359" spans="2:3">
      <c r="B2359" s="7">
        <v>31131901</v>
      </c>
      <c r="C2359" s="7" t="s">
        <v>2545</v>
      </c>
    </row>
    <row r="2360" spans="2:3">
      <c r="B2360" s="7">
        <v>31131902</v>
      </c>
      <c r="C2360" s="7" t="s">
        <v>2028</v>
      </c>
    </row>
    <row r="2361" spans="2:3">
      <c r="B2361" s="7">
        <v>31131903</v>
      </c>
      <c r="C2361" s="7" t="s">
        <v>1627</v>
      </c>
    </row>
    <row r="2362" spans="2:3">
      <c r="B2362" s="7">
        <v>31131904</v>
      </c>
      <c r="C2362" s="7" t="s">
        <v>2492</v>
      </c>
    </row>
    <row r="2363" spans="2:3">
      <c r="B2363" s="7">
        <v>31131905</v>
      </c>
      <c r="C2363" s="7" t="s">
        <v>1880</v>
      </c>
    </row>
    <row r="2364" spans="2:3">
      <c r="B2364" s="7">
        <v>31131906</v>
      </c>
      <c r="C2364" s="7" t="s">
        <v>1997</v>
      </c>
    </row>
    <row r="2365" spans="2:3">
      <c r="B2365" s="7">
        <v>31131907</v>
      </c>
      <c r="C2365" s="7" t="s">
        <v>2161</v>
      </c>
    </row>
    <row r="2366" spans="2:3">
      <c r="B2366" s="7">
        <v>31131908</v>
      </c>
      <c r="C2366" s="7" t="s">
        <v>1635</v>
      </c>
    </row>
    <row r="2367" spans="2:3">
      <c r="B2367" s="7">
        <v>31131909</v>
      </c>
      <c r="C2367" s="7" t="s">
        <v>1870</v>
      </c>
    </row>
    <row r="2368" spans="2:3">
      <c r="B2368" s="7">
        <v>31131910</v>
      </c>
      <c r="C2368" s="7" t="s">
        <v>2453</v>
      </c>
    </row>
    <row r="2369" spans="2:3">
      <c r="B2369" s="7">
        <v>23153002</v>
      </c>
      <c r="C2369" s="7" t="s">
        <v>6102</v>
      </c>
    </row>
    <row r="2370" spans="2:3">
      <c r="B2370" s="7">
        <v>31131911</v>
      </c>
      <c r="C2370" s="7" t="s">
        <v>1738</v>
      </c>
    </row>
    <row r="2371" spans="2:3">
      <c r="B2371" s="7">
        <v>31131912</v>
      </c>
      <c r="C2371" s="7" t="s">
        <v>2074</v>
      </c>
    </row>
    <row r="2372" spans="2:3">
      <c r="B2372" s="7">
        <v>31131913</v>
      </c>
      <c r="C2372" s="7" t="s">
        <v>1814</v>
      </c>
    </row>
    <row r="2373" spans="2:3">
      <c r="B2373" s="7">
        <v>31131914</v>
      </c>
      <c r="C2373" s="7" t="s">
        <v>1826</v>
      </c>
    </row>
    <row r="2374" spans="2:3">
      <c r="B2374" s="7">
        <v>31131915</v>
      </c>
      <c r="C2374" s="7" t="s">
        <v>2187</v>
      </c>
    </row>
    <row r="2375" spans="2:3">
      <c r="B2375" s="7">
        <v>31131916</v>
      </c>
      <c r="C2375" s="7" t="s">
        <v>1873</v>
      </c>
    </row>
    <row r="2376" spans="2:3">
      <c r="B2376" s="7">
        <v>31132000</v>
      </c>
      <c r="C2376" s="7" t="s">
        <v>1818</v>
      </c>
    </row>
    <row r="2377" spans="2:3">
      <c r="B2377" s="7">
        <v>31132001</v>
      </c>
      <c r="C2377" s="7" t="s">
        <v>6103</v>
      </c>
    </row>
    <row r="2378" spans="2:3">
      <c r="B2378" s="7">
        <v>31132002</v>
      </c>
      <c r="C2378" s="7" t="s">
        <v>6104</v>
      </c>
    </row>
    <row r="2379" spans="2:3">
      <c r="B2379" s="7">
        <v>31141500</v>
      </c>
      <c r="C2379" s="7" t="s">
        <v>3839</v>
      </c>
    </row>
    <row r="2380" spans="2:3">
      <c r="B2380" s="7">
        <v>31141501</v>
      </c>
      <c r="C2380" s="7" t="s">
        <v>3841</v>
      </c>
    </row>
    <row r="2381" spans="2:3">
      <c r="B2381" s="7">
        <v>31141502</v>
      </c>
      <c r="C2381" s="7" t="s">
        <v>3853</v>
      </c>
    </row>
    <row r="2382" spans="2:3">
      <c r="B2382" s="7">
        <v>31141503</v>
      </c>
      <c r="C2382" s="7" t="s">
        <v>3843</v>
      </c>
    </row>
    <row r="2383" spans="2:3">
      <c r="B2383" s="7">
        <v>31141600</v>
      </c>
      <c r="C2383" s="7" t="s">
        <v>3856</v>
      </c>
    </row>
    <row r="2384" spans="2:3">
      <c r="B2384" s="7">
        <v>31141601</v>
      </c>
      <c r="C2384" s="7" t="s">
        <v>3854</v>
      </c>
    </row>
    <row r="2385" spans="2:3">
      <c r="B2385" s="7">
        <v>31141602</v>
      </c>
      <c r="C2385" s="7" t="s">
        <v>3846</v>
      </c>
    </row>
    <row r="2386" spans="2:3">
      <c r="B2386" s="7">
        <v>31141603</v>
      </c>
      <c r="C2386" s="7" t="s">
        <v>3851</v>
      </c>
    </row>
    <row r="2387" spans="2:3">
      <c r="B2387" s="7">
        <v>31141700</v>
      </c>
      <c r="C2387" s="7" t="s">
        <v>3842</v>
      </c>
    </row>
    <row r="2388" spans="2:3">
      <c r="B2388" s="7">
        <v>31141701</v>
      </c>
      <c r="C2388" s="7" t="s">
        <v>3844</v>
      </c>
    </row>
    <row r="2389" spans="2:3">
      <c r="B2389" s="7">
        <v>31141702</v>
      </c>
      <c r="C2389" s="7" t="s">
        <v>3860</v>
      </c>
    </row>
    <row r="2390" spans="2:3">
      <c r="B2390" s="7">
        <v>31141800</v>
      </c>
      <c r="C2390" s="7" t="s">
        <v>3833</v>
      </c>
    </row>
    <row r="2391" spans="2:3">
      <c r="B2391" s="7">
        <v>31141801</v>
      </c>
      <c r="C2391" s="7" t="s">
        <v>3862</v>
      </c>
    </row>
    <row r="2392" spans="2:3">
      <c r="B2392" s="7">
        <v>31141802</v>
      </c>
      <c r="C2392" s="7" t="s">
        <v>3858</v>
      </c>
    </row>
    <row r="2393" spans="2:3">
      <c r="B2393" s="7">
        <v>31151500</v>
      </c>
      <c r="C2393" s="7" t="s">
        <v>1094</v>
      </c>
    </row>
    <row r="2394" spans="2:3">
      <c r="B2394" s="7">
        <v>31151501</v>
      </c>
      <c r="C2394" s="7" t="s">
        <v>929</v>
      </c>
    </row>
    <row r="2395" spans="2:3">
      <c r="B2395" s="7">
        <v>31151502</v>
      </c>
      <c r="C2395" s="7" t="s">
        <v>891</v>
      </c>
    </row>
    <row r="2396" spans="2:3">
      <c r="B2396" s="7">
        <v>31151503</v>
      </c>
      <c r="C2396" s="7" t="s">
        <v>780</v>
      </c>
    </row>
    <row r="2397" spans="2:3">
      <c r="B2397" s="7">
        <v>31151504</v>
      </c>
      <c r="C2397" s="7" t="s">
        <v>1015</v>
      </c>
    </row>
    <row r="2398" spans="2:3">
      <c r="B2398" s="7">
        <v>31151505</v>
      </c>
      <c r="C2398" s="7" t="s">
        <v>942</v>
      </c>
    </row>
    <row r="2399" spans="2:3">
      <c r="B2399" s="7">
        <v>31151506</v>
      </c>
      <c r="C2399" s="7" t="s">
        <v>873</v>
      </c>
    </row>
    <row r="2400" spans="2:3">
      <c r="B2400" s="7">
        <v>31151507</v>
      </c>
      <c r="C2400" s="7" t="s">
        <v>823</v>
      </c>
    </row>
    <row r="2401" spans="2:3">
      <c r="B2401" s="7">
        <v>31151508</v>
      </c>
      <c r="C2401" s="7" t="s">
        <v>844</v>
      </c>
    </row>
    <row r="2402" spans="2:3">
      <c r="B2402" s="7">
        <v>31151509</v>
      </c>
      <c r="C2402" s="7" t="s">
        <v>1016</v>
      </c>
    </row>
    <row r="2403" spans="2:3">
      <c r="B2403" s="7">
        <v>31151600</v>
      </c>
      <c r="C2403" s="7" t="s">
        <v>1168</v>
      </c>
    </row>
    <row r="2404" spans="2:3">
      <c r="B2404" s="7">
        <v>31151601</v>
      </c>
      <c r="C2404" s="7" t="s">
        <v>1171</v>
      </c>
    </row>
    <row r="2405" spans="2:3">
      <c r="B2405" s="7">
        <v>31151604</v>
      </c>
      <c r="C2405" s="7" t="s">
        <v>1165</v>
      </c>
    </row>
    <row r="2406" spans="2:3">
      <c r="B2406" s="7">
        <v>31151605</v>
      </c>
      <c r="C2406" s="7" t="s">
        <v>1164</v>
      </c>
    </row>
    <row r="2407" spans="2:3">
      <c r="B2407" s="7">
        <v>31151606</v>
      </c>
      <c r="C2407" s="7" t="s">
        <v>1172</v>
      </c>
    </row>
    <row r="2408" spans="2:3">
      <c r="B2408" s="7">
        <v>31151607</v>
      </c>
      <c r="C2408" s="7" t="s">
        <v>1169</v>
      </c>
    </row>
    <row r="2409" spans="2:3">
      <c r="B2409" s="7">
        <v>31151608</v>
      </c>
      <c r="C2409" s="7" t="s">
        <v>1167</v>
      </c>
    </row>
    <row r="2410" spans="2:3">
      <c r="B2410" s="7">
        <v>31151700</v>
      </c>
      <c r="C2410" s="7" t="s">
        <v>869</v>
      </c>
    </row>
    <row r="2411" spans="2:3">
      <c r="B2411" s="7">
        <v>31151702</v>
      </c>
      <c r="C2411" s="7" t="s">
        <v>6105</v>
      </c>
    </row>
    <row r="2412" spans="2:3">
      <c r="B2412" s="7">
        <v>31151703</v>
      </c>
      <c r="C2412" s="7" t="s">
        <v>338</v>
      </c>
    </row>
    <row r="2413" spans="2:3">
      <c r="B2413" s="7">
        <v>31151704</v>
      </c>
      <c r="C2413" s="7" t="s">
        <v>348</v>
      </c>
    </row>
    <row r="2414" spans="2:3">
      <c r="B2414" s="7">
        <v>31151705</v>
      </c>
      <c r="C2414" s="7" t="s">
        <v>313</v>
      </c>
    </row>
    <row r="2415" spans="2:3">
      <c r="B2415" s="7">
        <v>31151706</v>
      </c>
      <c r="C2415" s="7" t="s">
        <v>341</v>
      </c>
    </row>
    <row r="2416" spans="2:3">
      <c r="B2416" s="7">
        <v>31151707</v>
      </c>
      <c r="C2416" s="7" t="s">
        <v>347</v>
      </c>
    </row>
    <row r="2417" spans="2:3">
      <c r="B2417" s="7">
        <v>31151800</v>
      </c>
      <c r="C2417" s="7" t="s">
        <v>807</v>
      </c>
    </row>
    <row r="2418" spans="2:3">
      <c r="B2418" s="7">
        <v>31151803</v>
      </c>
      <c r="C2418" s="7" t="s">
        <v>1041</v>
      </c>
    </row>
    <row r="2419" spans="2:3">
      <c r="B2419" s="7">
        <v>31151804</v>
      </c>
      <c r="C2419" s="7" t="s">
        <v>1096</v>
      </c>
    </row>
    <row r="2420" spans="2:3">
      <c r="B2420" s="7">
        <v>31151900</v>
      </c>
      <c r="C2420" s="7" t="s">
        <v>939</v>
      </c>
    </row>
    <row r="2421" spans="2:3">
      <c r="B2421" s="7">
        <v>31151901</v>
      </c>
      <c r="C2421" s="7" t="s">
        <v>1127</v>
      </c>
    </row>
    <row r="2422" spans="2:3">
      <c r="B2422" s="7">
        <v>31151902</v>
      </c>
      <c r="C2422" s="7" t="s">
        <v>1029</v>
      </c>
    </row>
    <row r="2423" spans="2:3">
      <c r="B2423" s="7">
        <v>31151903</v>
      </c>
      <c r="C2423" s="7" t="s">
        <v>1014</v>
      </c>
    </row>
    <row r="2424" spans="2:3">
      <c r="B2424" s="7">
        <v>31151904</v>
      </c>
      <c r="C2424" s="7" t="s">
        <v>931</v>
      </c>
    </row>
    <row r="2425" spans="2:3">
      <c r="B2425" s="7">
        <v>31151905</v>
      </c>
      <c r="C2425" s="7" t="s">
        <v>786</v>
      </c>
    </row>
    <row r="2426" spans="2:3">
      <c r="B2426" s="7">
        <v>31151906</v>
      </c>
      <c r="C2426" s="7" t="s">
        <v>6106</v>
      </c>
    </row>
    <row r="2427" spans="2:3">
      <c r="B2427" s="7">
        <v>31152000</v>
      </c>
      <c r="C2427" s="7" t="s">
        <v>3994</v>
      </c>
    </row>
    <row r="2428" spans="2:3">
      <c r="B2428" s="7">
        <v>31152001</v>
      </c>
      <c r="C2428" s="7" t="s">
        <v>3997</v>
      </c>
    </row>
    <row r="2429" spans="2:3">
      <c r="B2429" s="7">
        <v>31152002</v>
      </c>
      <c r="C2429" s="7" t="s">
        <v>4000</v>
      </c>
    </row>
    <row r="2430" spans="2:3">
      <c r="B2430" s="7">
        <v>31152101</v>
      </c>
      <c r="C2430" s="7" t="s">
        <v>6107</v>
      </c>
    </row>
    <row r="2431" spans="2:3">
      <c r="B2431" s="7">
        <v>31152109</v>
      </c>
      <c r="C2431" s="7" t="s">
        <v>3918</v>
      </c>
    </row>
    <row r="2432" spans="2:3">
      <c r="B2432" s="7">
        <v>31160000</v>
      </c>
      <c r="C2432" s="7" t="s">
        <v>6108</v>
      </c>
    </row>
    <row r="2433" spans="2:3">
      <c r="B2433" s="7">
        <v>31161500</v>
      </c>
      <c r="C2433" s="7" t="s">
        <v>1102</v>
      </c>
    </row>
    <row r="2434" spans="2:3">
      <c r="B2434" s="7">
        <v>31161501</v>
      </c>
      <c r="C2434" s="7" t="s">
        <v>997</v>
      </c>
    </row>
    <row r="2435" spans="2:3">
      <c r="B2435" s="7">
        <v>31161502</v>
      </c>
      <c r="C2435" s="7" t="s">
        <v>911</v>
      </c>
    </row>
    <row r="2436" spans="2:3">
      <c r="B2436" s="7">
        <v>31161503</v>
      </c>
      <c r="C2436" s="7" t="s">
        <v>791</v>
      </c>
    </row>
    <row r="2437" spans="2:3">
      <c r="B2437" s="7">
        <v>31161504</v>
      </c>
      <c r="C2437" s="7" t="s">
        <v>972</v>
      </c>
    </row>
    <row r="2438" spans="2:3">
      <c r="B2438" s="7">
        <v>31161505</v>
      </c>
      <c r="C2438" s="7" t="s">
        <v>1060</v>
      </c>
    </row>
    <row r="2439" spans="2:3">
      <c r="B2439" s="7">
        <v>31161506</v>
      </c>
      <c r="C2439" s="7" t="s">
        <v>1107</v>
      </c>
    </row>
    <row r="2440" spans="2:3">
      <c r="B2440" s="7">
        <v>31161507</v>
      </c>
      <c r="C2440" s="7" t="s">
        <v>1037</v>
      </c>
    </row>
    <row r="2441" spans="2:3">
      <c r="B2441" s="7">
        <v>31161509</v>
      </c>
      <c r="C2441" s="7" t="s">
        <v>860</v>
      </c>
    </row>
    <row r="2442" spans="2:3">
      <c r="B2442" s="7">
        <v>31161510</v>
      </c>
      <c r="C2442" s="7" t="s">
        <v>937</v>
      </c>
    </row>
    <row r="2443" spans="2:3">
      <c r="B2443" s="7">
        <v>31161511</v>
      </c>
      <c r="C2443" s="7" t="s">
        <v>1019</v>
      </c>
    </row>
    <row r="2444" spans="2:3">
      <c r="B2444" s="7">
        <v>31161512</v>
      </c>
      <c r="C2444" s="7" t="s">
        <v>1071</v>
      </c>
    </row>
    <row r="2445" spans="2:3">
      <c r="B2445" s="7">
        <v>31161513</v>
      </c>
      <c r="C2445" s="7" t="s">
        <v>863</v>
      </c>
    </row>
    <row r="2446" spans="2:3">
      <c r="B2446" s="7">
        <v>31161514</v>
      </c>
      <c r="C2446" s="7" t="s">
        <v>1147</v>
      </c>
    </row>
    <row r="2447" spans="2:3">
      <c r="B2447" s="7">
        <v>31161516</v>
      </c>
      <c r="C2447" s="7" t="s">
        <v>1130</v>
      </c>
    </row>
    <row r="2448" spans="2:3">
      <c r="B2448" s="7">
        <v>31161517</v>
      </c>
      <c r="C2448" s="7" t="s">
        <v>870</v>
      </c>
    </row>
    <row r="2449" spans="2:3">
      <c r="B2449" s="7">
        <v>31161518</v>
      </c>
      <c r="C2449" s="7" t="s">
        <v>828</v>
      </c>
    </row>
    <row r="2450" spans="2:3">
      <c r="B2450" s="7">
        <v>31251504</v>
      </c>
      <c r="C2450" s="7" t="s">
        <v>1404</v>
      </c>
    </row>
    <row r="2451" spans="2:3">
      <c r="B2451" s="7">
        <v>31161520</v>
      </c>
      <c r="C2451" s="7" t="s">
        <v>6109</v>
      </c>
    </row>
    <row r="2452" spans="2:3">
      <c r="B2452" s="7">
        <v>23153034</v>
      </c>
      <c r="C2452" s="7" t="s">
        <v>6110</v>
      </c>
    </row>
    <row r="2453" spans="2:3">
      <c r="B2453" s="7">
        <v>31161522</v>
      </c>
      <c r="C2453" s="7" t="s">
        <v>6111</v>
      </c>
    </row>
    <row r="2454" spans="2:3">
      <c r="B2454" s="7">
        <v>31161528</v>
      </c>
      <c r="C2454" s="7" t="s">
        <v>6112</v>
      </c>
    </row>
    <row r="2455" spans="2:3">
      <c r="B2455" s="7">
        <v>31161529</v>
      </c>
      <c r="C2455" s="7" t="s">
        <v>6113</v>
      </c>
    </row>
    <row r="2456" spans="2:3">
      <c r="B2456" s="7">
        <v>31161530</v>
      </c>
      <c r="C2456" s="7" t="s">
        <v>6114</v>
      </c>
    </row>
    <row r="2457" spans="2:3">
      <c r="B2457" s="7">
        <v>23153039</v>
      </c>
      <c r="C2457" s="7" t="s">
        <v>6115</v>
      </c>
    </row>
    <row r="2458" spans="2:3">
      <c r="B2458" s="7">
        <v>23153130</v>
      </c>
      <c r="C2458" s="7" t="s">
        <v>6116</v>
      </c>
    </row>
    <row r="2459" spans="2:3">
      <c r="B2459" s="7">
        <v>31161531</v>
      </c>
      <c r="C2459" s="7" t="s">
        <v>6117</v>
      </c>
    </row>
    <row r="2460" spans="2:3">
      <c r="B2460" s="7">
        <v>31161534</v>
      </c>
      <c r="C2460" s="7" t="s">
        <v>6118</v>
      </c>
    </row>
    <row r="2461" spans="2:3">
      <c r="B2461" s="7">
        <v>31161600</v>
      </c>
      <c r="C2461" s="7" t="s">
        <v>932</v>
      </c>
    </row>
    <row r="2462" spans="2:3">
      <c r="B2462" s="7">
        <v>31161601</v>
      </c>
      <c r="C2462" s="7" t="s">
        <v>809</v>
      </c>
    </row>
    <row r="2463" spans="2:3">
      <c r="B2463" s="7">
        <v>31161602</v>
      </c>
      <c r="C2463" s="7" t="s">
        <v>1081</v>
      </c>
    </row>
    <row r="2464" spans="2:3">
      <c r="B2464" s="7">
        <v>31161603</v>
      </c>
      <c r="C2464" s="7" t="s">
        <v>893</v>
      </c>
    </row>
    <row r="2465" spans="2:3">
      <c r="B2465" s="7">
        <v>31161604</v>
      </c>
      <c r="C2465" s="7" t="s">
        <v>1086</v>
      </c>
    </row>
    <row r="2466" spans="2:3">
      <c r="B2466" s="7">
        <v>31161605</v>
      </c>
      <c r="C2466" s="7" t="s">
        <v>847</v>
      </c>
    </row>
    <row r="2467" spans="2:3">
      <c r="B2467" s="7">
        <v>31161606</v>
      </c>
      <c r="C2467" s="7" t="s">
        <v>967</v>
      </c>
    </row>
    <row r="2468" spans="2:3">
      <c r="B2468" s="7">
        <v>31161607</v>
      </c>
      <c r="C2468" s="7" t="s">
        <v>1143</v>
      </c>
    </row>
    <row r="2469" spans="2:3">
      <c r="B2469" s="7">
        <v>31161608</v>
      </c>
      <c r="C2469" s="7" t="s">
        <v>925</v>
      </c>
    </row>
    <row r="2470" spans="2:3">
      <c r="B2470" s="7">
        <v>31161609</v>
      </c>
      <c r="C2470" s="7" t="s">
        <v>1118</v>
      </c>
    </row>
    <row r="2471" spans="2:3">
      <c r="B2471" s="7">
        <v>31161610</v>
      </c>
      <c r="C2471" s="7" t="s">
        <v>1042</v>
      </c>
    </row>
    <row r="2472" spans="2:3">
      <c r="B2472" s="7">
        <v>31161611</v>
      </c>
      <c r="C2472" s="7" t="s">
        <v>1012</v>
      </c>
    </row>
    <row r="2473" spans="2:3">
      <c r="B2473" s="7">
        <v>31161612</v>
      </c>
      <c r="C2473" s="7" t="s">
        <v>831</v>
      </c>
    </row>
    <row r="2474" spans="2:3">
      <c r="B2474" s="7">
        <v>31161613</v>
      </c>
      <c r="C2474" s="7" t="s">
        <v>915</v>
      </c>
    </row>
    <row r="2475" spans="2:3">
      <c r="B2475" s="7">
        <v>31161614</v>
      </c>
      <c r="C2475" s="7" t="s">
        <v>950</v>
      </c>
    </row>
    <row r="2476" spans="2:3">
      <c r="B2476" s="7">
        <v>31161616</v>
      </c>
      <c r="C2476" s="7" t="s">
        <v>1132</v>
      </c>
    </row>
    <row r="2477" spans="2:3">
      <c r="B2477" s="7">
        <v>31161617</v>
      </c>
      <c r="C2477" s="7" t="s">
        <v>1010</v>
      </c>
    </row>
    <row r="2478" spans="2:3">
      <c r="B2478" s="7">
        <v>31161618</v>
      </c>
      <c r="C2478" s="7" t="s">
        <v>981</v>
      </c>
    </row>
    <row r="2479" spans="2:3">
      <c r="B2479" s="7">
        <v>31161619</v>
      </c>
      <c r="C2479" s="7" t="s">
        <v>914</v>
      </c>
    </row>
    <row r="2480" spans="2:3">
      <c r="B2480" s="7">
        <v>31161620</v>
      </c>
      <c r="C2480" s="7" t="s">
        <v>1117</v>
      </c>
    </row>
    <row r="2481" spans="2:3">
      <c r="B2481" s="7">
        <v>31161621</v>
      </c>
      <c r="C2481" s="7" t="s">
        <v>861</v>
      </c>
    </row>
    <row r="2482" spans="2:3">
      <c r="B2482" s="7">
        <v>31161700</v>
      </c>
      <c r="C2482" s="7" t="s">
        <v>824</v>
      </c>
    </row>
    <row r="2483" spans="2:3">
      <c r="B2483" s="7">
        <v>31161701</v>
      </c>
      <c r="C2483" s="7" t="s">
        <v>803</v>
      </c>
    </row>
    <row r="2484" spans="2:3">
      <c r="B2484" s="7">
        <v>31161703</v>
      </c>
      <c r="C2484" s="7" t="s">
        <v>999</v>
      </c>
    </row>
    <row r="2485" spans="2:3">
      <c r="B2485" s="7">
        <v>31161704</v>
      </c>
      <c r="C2485" s="7" t="s">
        <v>1139</v>
      </c>
    </row>
    <row r="2486" spans="2:3">
      <c r="B2486" s="7">
        <v>31161705</v>
      </c>
      <c r="C2486" s="7" t="s">
        <v>989</v>
      </c>
    </row>
    <row r="2487" spans="2:3">
      <c r="B2487" s="7">
        <v>31161706</v>
      </c>
      <c r="C2487" s="7" t="s">
        <v>1027</v>
      </c>
    </row>
    <row r="2488" spans="2:3">
      <c r="B2488" s="7">
        <v>31161708</v>
      </c>
      <c r="C2488" s="7" t="s">
        <v>1120</v>
      </c>
    </row>
    <row r="2489" spans="2:3">
      <c r="B2489" s="7">
        <v>31161709</v>
      </c>
      <c r="C2489" s="7" t="s">
        <v>789</v>
      </c>
    </row>
    <row r="2490" spans="2:3">
      <c r="B2490" s="7">
        <v>31161710</v>
      </c>
      <c r="C2490" s="7" t="s">
        <v>881</v>
      </c>
    </row>
    <row r="2491" spans="2:3">
      <c r="B2491" s="7">
        <v>31161712</v>
      </c>
      <c r="C2491" s="7" t="s">
        <v>1002</v>
      </c>
    </row>
    <row r="2492" spans="2:3">
      <c r="B2492" s="7">
        <v>31161713</v>
      </c>
      <c r="C2492" s="7" t="s">
        <v>782</v>
      </c>
    </row>
    <row r="2493" spans="2:3">
      <c r="B2493" s="7">
        <v>31161714</v>
      </c>
      <c r="C2493" s="7" t="s">
        <v>1032</v>
      </c>
    </row>
    <row r="2494" spans="2:3">
      <c r="B2494" s="7">
        <v>31161716</v>
      </c>
      <c r="C2494" s="7" t="s">
        <v>1004</v>
      </c>
    </row>
    <row r="2495" spans="2:3">
      <c r="B2495" s="7">
        <v>31161717</v>
      </c>
      <c r="C2495" s="7" t="s">
        <v>1119</v>
      </c>
    </row>
    <row r="2496" spans="2:3">
      <c r="B2496" s="7">
        <v>31161718</v>
      </c>
      <c r="C2496" s="7" t="s">
        <v>974</v>
      </c>
    </row>
    <row r="2497" spans="2:3">
      <c r="B2497" s="7">
        <v>31161719</v>
      </c>
      <c r="C2497" s="7" t="s">
        <v>902</v>
      </c>
    </row>
    <row r="2498" spans="2:3">
      <c r="B2498" s="7">
        <v>31161720</v>
      </c>
      <c r="C2498" s="7" t="s">
        <v>796</v>
      </c>
    </row>
    <row r="2499" spans="2:3">
      <c r="B2499" s="7">
        <v>31161721</v>
      </c>
      <c r="C2499" s="7" t="s">
        <v>852</v>
      </c>
    </row>
    <row r="2500" spans="2:3">
      <c r="B2500" s="7">
        <v>31161722</v>
      </c>
      <c r="C2500" s="7" t="s">
        <v>799</v>
      </c>
    </row>
    <row r="2501" spans="2:3">
      <c r="B2501" s="7">
        <v>31161723</v>
      </c>
      <c r="C2501" s="7" t="s">
        <v>933</v>
      </c>
    </row>
    <row r="2502" spans="2:3">
      <c r="B2502" s="7">
        <v>31161724</v>
      </c>
      <c r="C2502" s="7" t="s">
        <v>1145</v>
      </c>
    </row>
    <row r="2503" spans="2:3">
      <c r="B2503" s="7">
        <v>31161726</v>
      </c>
      <c r="C2503" s="7" t="s">
        <v>858</v>
      </c>
    </row>
    <row r="2504" spans="2:3">
      <c r="B2504" s="7">
        <v>31161727</v>
      </c>
      <c r="C2504" s="7" t="s">
        <v>920</v>
      </c>
    </row>
    <row r="2505" spans="2:3">
      <c r="B2505" s="7">
        <v>31161728</v>
      </c>
      <c r="C2505" s="7" t="s">
        <v>988</v>
      </c>
    </row>
    <row r="2506" spans="2:3">
      <c r="B2506" s="7">
        <v>31161730</v>
      </c>
      <c r="C2506" s="7" t="s">
        <v>833</v>
      </c>
    </row>
    <row r="2507" spans="2:3">
      <c r="B2507" s="7">
        <v>31161731</v>
      </c>
      <c r="C2507" s="7" t="s">
        <v>912</v>
      </c>
    </row>
    <row r="2508" spans="2:3">
      <c r="B2508" s="7">
        <v>31161735</v>
      </c>
      <c r="C2508" s="7" t="s">
        <v>6119</v>
      </c>
    </row>
    <row r="2509" spans="2:3">
      <c r="B2509" s="7">
        <v>31161737</v>
      </c>
      <c r="C2509" s="7" t="s">
        <v>6120</v>
      </c>
    </row>
    <row r="2510" spans="2:3">
      <c r="B2510" s="7">
        <v>31161800</v>
      </c>
      <c r="C2510" s="7" t="s">
        <v>1109</v>
      </c>
    </row>
    <row r="2511" spans="2:3">
      <c r="B2511" s="7">
        <v>31161801</v>
      </c>
      <c r="C2511" s="7" t="s">
        <v>798</v>
      </c>
    </row>
    <row r="2512" spans="2:3">
      <c r="B2512" s="7">
        <v>31161802</v>
      </c>
      <c r="C2512" s="7" t="s">
        <v>1111</v>
      </c>
    </row>
    <row r="2513" spans="2:3">
      <c r="B2513" s="7">
        <v>31161803</v>
      </c>
      <c r="C2513" s="7" t="s">
        <v>1036</v>
      </c>
    </row>
    <row r="2514" spans="2:3">
      <c r="B2514" s="7">
        <v>31161804</v>
      </c>
      <c r="C2514" s="7" t="s">
        <v>1079</v>
      </c>
    </row>
    <row r="2515" spans="2:3">
      <c r="B2515" s="7">
        <v>31161805</v>
      </c>
      <c r="C2515" s="7" t="s">
        <v>1115</v>
      </c>
    </row>
    <row r="2516" spans="2:3">
      <c r="B2516" s="7">
        <v>31161806</v>
      </c>
      <c r="C2516" s="7" t="s">
        <v>961</v>
      </c>
    </row>
    <row r="2517" spans="2:3">
      <c r="B2517" s="7">
        <v>31161807</v>
      </c>
      <c r="C2517" s="7" t="s">
        <v>1074</v>
      </c>
    </row>
    <row r="2518" spans="2:3">
      <c r="B2518" s="7">
        <v>31161808</v>
      </c>
      <c r="C2518" s="7" t="s">
        <v>1136</v>
      </c>
    </row>
    <row r="2519" spans="2:3">
      <c r="B2519" s="7">
        <v>31161809</v>
      </c>
      <c r="C2519" s="7" t="s">
        <v>832</v>
      </c>
    </row>
    <row r="2520" spans="2:3">
      <c r="B2520" s="7">
        <v>31161810</v>
      </c>
      <c r="C2520" s="7" t="s">
        <v>1099</v>
      </c>
    </row>
    <row r="2521" spans="2:3">
      <c r="B2521" s="7">
        <v>31161811</v>
      </c>
      <c r="C2521" s="7" t="s">
        <v>1077</v>
      </c>
    </row>
    <row r="2522" spans="2:3">
      <c r="B2522" s="7">
        <v>31161812</v>
      </c>
      <c r="C2522" s="7" t="s">
        <v>1124</v>
      </c>
    </row>
    <row r="2523" spans="2:3">
      <c r="B2523" s="7">
        <v>31161813</v>
      </c>
      <c r="C2523" s="7" t="s">
        <v>848</v>
      </c>
    </row>
    <row r="2524" spans="2:3">
      <c r="B2524" s="7">
        <v>31161815</v>
      </c>
      <c r="C2524" s="7" t="s">
        <v>1140</v>
      </c>
    </row>
    <row r="2525" spans="2:3">
      <c r="B2525" s="7">
        <v>31161816</v>
      </c>
      <c r="C2525" s="7" t="s">
        <v>975</v>
      </c>
    </row>
    <row r="2526" spans="2:3">
      <c r="B2526" s="7">
        <v>31161817</v>
      </c>
      <c r="C2526" s="7" t="s">
        <v>1000</v>
      </c>
    </row>
    <row r="2527" spans="2:3">
      <c r="B2527" s="7">
        <v>31161818</v>
      </c>
      <c r="C2527" s="7" t="s">
        <v>909</v>
      </c>
    </row>
    <row r="2528" spans="2:3">
      <c r="B2528" s="7">
        <v>31161819</v>
      </c>
      <c r="C2528" s="7" t="s">
        <v>960</v>
      </c>
    </row>
    <row r="2529" spans="2:3">
      <c r="B2529" s="7">
        <v>31161820</v>
      </c>
      <c r="C2529" s="7" t="s">
        <v>1051</v>
      </c>
    </row>
    <row r="2530" spans="2:3">
      <c r="B2530" s="7">
        <v>31161834</v>
      </c>
      <c r="C2530" s="7" t="s">
        <v>6121</v>
      </c>
    </row>
    <row r="2531" spans="2:3">
      <c r="B2531" s="7">
        <v>31161900</v>
      </c>
      <c r="C2531" s="7" t="s">
        <v>1039</v>
      </c>
    </row>
    <row r="2532" spans="2:3">
      <c r="B2532" s="7">
        <v>31161901</v>
      </c>
      <c r="C2532" s="7" t="s">
        <v>843</v>
      </c>
    </row>
    <row r="2533" spans="2:3">
      <c r="B2533" s="7">
        <v>31161902</v>
      </c>
      <c r="C2533" s="7" t="s">
        <v>1110</v>
      </c>
    </row>
    <row r="2534" spans="2:3">
      <c r="B2534" s="7">
        <v>31161905</v>
      </c>
      <c r="C2534" s="7" t="s">
        <v>918</v>
      </c>
    </row>
    <row r="2535" spans="2:3">
      <c r="B2535" s="7">
        <v>31161907</v>
      </c>
      <c r="C2535" s="7" t="s">
        <v>990</v>
      </c>
    </row>
    <row r="2536" spans="2:3">
      <c r="B2536" s="7">
        <v>31161908</v>
      </c>
      <c r="C2536" s="7" t="s">
        <v>884</v>
      </c>
    </row>
    <row r="2537" spans="2:3">
      <c r="B2537" s="7">
        <v>31162000</v>
      </c>
      <c r="C2537" s="7" t="s">
        <v>1150</v>
      </c>
    </row>
    <row r="2538" spans="2:3">
      <c r="B2538" s="7">
        <v>31162001</v>
      </c>
      <c r="C2538" s="7" t="s">
        <v>998</v>
      </c>
    </row>
    <row r="2539" spans="2:3">
      <c r="B2539" s="7">
        <v>31162002</v>
      </c>
      <c r="C2539" s="7" t="s">
        <v>982</v>
      </c>
    </row>
    <row r="2540" spans="2:3">
      <c r="B2540" s="7">
        <v>31162003</v>
      </c>
      <c r="C2540" s="7" t="s">
        <v>864</v>
      </c>
    </row>
    <row r="2541" spans="2:3">
      <c r="B2541" s="7">
        <v>31162004</v>
      </c>
      <c r="C2541" s="7" t="s">
        <v>787</v>
      </c>
    </row>
    <row r="2542" spans="2:3">
      <c r="B2542" s="7">
        <v>31162005</v>
      </c>
      <c r="C2542" s="7" t="s">
        <v>1017</v>
      </c>
    </row>
    <row r="2543" spans="2:3">
      <c r="B2543" s="7">
        <v>31162006</v>
      </c>
      <c r="C2543" s="7" t="s">
        <v>1067</v>
      </c>
    </row>
    <row r="2544" spans="2:3">
      <c r="B2544" s="7">
        <v>31162007</v>
      </c>
      <c r="C2544" s="7" t="s">
        <v>985</v>
      </c>
    </row>
    <row r="2545" spans="2:3">
      <c r="B2545" s="7">
        <v>31162008</v>
      </c>
      <c r="C2545" s="7" t="s">
        <v>1001</v>
      </c>
    </row>
    <row r="2546" spans="2:3">
      <c r="B2546" s="7">
        <v>31162100</v>
      </c>
      <c r="C2546" s="7" t="s">
        <v>857</v>
      </c>
    </row>
    <row r="2547" spans="2:3">
      <c r="B2547" s="7">
        <v>31162101</v>
      </c>
      <c r="C2547" s="7" t="s">
        <v>883</v>
      </c>
    </row>
    <row r="2548" spans="2:3">
      <c r="B2548" s="7">
        <v>31162102</v>
      </c>
      <c r="C2548" s="7" t="s">
        <v>801</v>
      </c>
    </row>
    <row r="2549" spans="2:3">
      <c r="B2549" s="7">
        <v>31162103</v>
      </c>
      <c r="C2549" s="7" t="s">
        <v>904</v>
      </c>
    </row>
    <row r="2550" spans="2:3">
      <c r="B2550" s="7">
        <v>31162105</v>
      </c>
      <c r="C2550" s="7" t="s">
        <v>973</v>
      </c>
    </row>
    <row r="2551" spans="2:3">
      <c r="B2551" s="7">
        <v>31162106</v>
      </c>
      <c r="C2551" s="7" t="s">
        <v>901</v>
      </c>
    </row>
    <row r="2552" spans="2:3">
      <c r="B2552" s="7">
        <v>31162107</v>
      </c>
      <c r="C2552" s="7" t="s">
        <v>987</v>
      </c>
    </row>
    <row r="2553" spans="2:3">
      <c r="B2553" s="7">
        <v>31162108</v>
      </c>
      <c r="C2553" s="7" t="s">
        <v>1009</v>
      </c>
    </row>
    <row r="2554" spans="2:3">
      <c r="B2554" s="7">
        <v>31162200</v>
      </c>
      <c r="C2554" s="7" t="s">
        <v>896</v>
      </c>
    </row>
    <row r="2555" spans="2:3">
      <c r="B2555" s="7">
        <v>31162212</v>
      </c>
      <c r="C2555" s="7" t="s">
        <v>6122</v>
      </c>
    </row>
    <row r="2556" spans="2:3">
      <c r="B2556" s="7">
        <v>31162215</v>
      </c>
      <c r="C2556" s="7" t="s">
        <v>6123</v>
      </c>
    </row>
    <row r="2557" spans="2:3">
      <c r="B2557" s="7">
        <v>31162300</v>
      </c>
      <c r="C2557" s="7" t="s">
        <v>777</v>
      </c>
    </row>
    <row r="2558" spans="2:3">
      <c r="B2558" s="7">
        <v>31162301</v>
      </c>
      <c r="C2558" s="7" t="s">
        <v>1080</v>
      </c>
    </row>
    <row r="2559" spans="2:3">
      <c r="B2559" s="7">
        <v>31162303</v>
      </c>
      <c r="C2559" s="7" t="s">
        <v>821</v>
      </c>
    </row>
    <row r="2560" spans="2:3">
      <c r="B2560" s="7">
        <v>31162304</v>
      </c>
      <c r="C2560" s="7" t="s">
        <v>1104</v>
      </c>
    </row>
    <row r="2561" spans="2:3">
      <c r="B2561" s="7">
        <v>31162305</v>
      </c>
      <c r="C2561" s="7" t="s">
        <v>1075</v>
      </c>
    </row>
    <row r="2562" spans="2:3">
      <c r="B2562" s="7">
        <v>31162306</v>
      </c>
      <c r="C2562" s="7" t="s">
        <v>880</v>
      </c>
    </row>
    <row r="2563" spans="2:3">
      <c r="B2563" s="7">
        <v>31162307</v>
      </c>
      <c r="C2563" s="7" t="s">
        <v>935</v>
      </c>
    </row>
    <row r="2564" spans="2:3">
      <c r="B2564" s="7">
        <v>31162308</v>
      </c>
      <c r="C2564" s="7" t="s">
        <v>1064</v>
      </c>
    </row>
    <row r="2565" spans="2:3">
      <c r="B2565" s="7">
        <v>31162309</v>
      </c>
      <c r="C2565" s="7" t="s">
        <v>908</v>
      </c>
    </row>
    <row r="2566" spans="2:3">
      <c r="B2566" s="7">
        <v>31162310</v>
      </c>
      <c r="C2566" s="7" t="s">
        <v>1144</v>
      </c>
    </row>
    <row r="2567" spans="2:3">
      <c r="B2567" s="7">
        <v>31162312</v>
      </c>
      <c r="C2567" s="7" t="s">
        <v>804</v>
      </c>
    </row>
    <row r="2568" spans="2:3">
      <c r="B2568" s="7">
        <v>31162400</v>
      </c>
      <c r="C2568" s="7" t="s">
        <v>842</v>
      </c>
    </row>
    <row r="2569" spans="2:3">
      <c r="B2569" s="7">
        <v>31162401</v>
      </c>
      <c r="C2569" s="7" t="s">
        <v>888</v>
      </c>
    </row>
    <row r="2570" spans="2:3">
      <c r="B2570" s="7">
        <v>31162402</v>
      </c>
      <c r="C2570" s="7" t="s">
        <v>835</v>
      </c>
    </row>
    <row r="2571" spans="2:3">
      <c r="B2571" s="7">
        <v>31162404</v>
      </c>
      <c r="C2571" s="7" t="s">
        <v>979</v>
      </c>
    </row>
    <row r="2572" spans="2:3">
      <c r="B2572" s="7">
        <v>31162405</v>
      </c>
      <c r="C2572" s="7" t="s">
        <v>1003</v>
      </c>
    </row>
    <row r="2573" spans="2:3">
      <c r="B2573" s="7">
        <v>31162406</v>
      </c>
      <c r="C2573" s="7" t="s">
        <v>897</v>
      </c>
    </row>
    <row r="2574" spans="2:3">
      <c r="B2574" s="7">
        <v>31162407</v>
      </c>
      <c r="C2574" s="7" t="s">
        <v>970</v>
      </c>
    </row>
    <row r="2575" spans="2:3">
      <c r="B2575" s="7">
        <v>31162409</v>
      </c>
      <c r="C2575" s="7" t="s">
        <v>1054</v>
      </c>
    </row>
    <row r="2576" spans="2:3">
      <c r="B2576" s="7">
        <v>31162410</v>
      </c>
      <c r="C2576" s="7" t="s">
        <v>903</v>
      </c>
    </row>
    <row r="2577" spans="2:3">
      <c r="B2577" s="7">
        <v>31162411</v>
      </c>
      <c r="C2577" s="7" t="s">
        <v>800</v>
      </c>
    </row>
    <row r="2578" spans="2:3">
      <c r="B2578" s="7">
        <v>31162412</v>
      </c>
      <c r="C2578" s="7" t="s">
        <v>1062</v>
      </c>
    </row>
    <row r="2579" spans="2:3">
      <c r="B2579" s="7">
        <v>31162413</v>
      </c>
      <c r="C2579" s="7" t="s">
        <v>1093</v>
      </c>
    </row>
    <row r="2580" spans="2:3">
      <c r="B2580" s="7">
        <v>31162414</v>
      </c>
      <c r="C2580" s="7" t="s">
        <v>1045</v>
      </c>
    </row>
    <row r="2581" spans="2:3">
      <c r="B2581" s="7">
        <v>31162415</v>
      </c>
      <c r="C2581" s="7" t="s">
        <v>810</v>
      </c>
    </row>
    <row r="2582" spans="2:3">
      <c r="B2582" s="7">
        <v>31162416</v>
      </c>
      <c r="C2582" s="7" t="s">
        <v>1154</v>
      </c>
    </row>
    <row r="2583" spans="2:3">
      <c r="B2583" s="7">
        <v>31162417</v>
      </c>
      <c r="C2583" s="7" t="s">
        <v>954</v>
      </c>
    </row>
    <row r="2584" spans="2:3">
      <c r="B2584" s="7">
        <v>31162418</v>
      </c>
      <c r="C2584" s="7" t="s">
        <v>1152</v>
      </c>
    </row>
    <row r="2585" spans="2:3">
      <c r="B2585" s="7">
        <v>31162421</v>
      </c>
      <c r="C2585" s="7" t="s">
        <v>6124</v>
      </c>
    </row>
    <row r="2586" spans="2:3">
      <c r="B2586" s="7">
        <v>31162500</v>
      </c>
      <c r="C2586" s="7" t="s">
        <v>906</v>
      </c>
    </row>
    <row r="2587" spans="2:3">
      <c r="B2587" s="7">
        <v>31162501</v>
      </c>
      <c r="C2587" s="7" t="s">
        <v>776</v>
      </c>
    </row>
    <row r="2588" spans="2:3">
      <c r="B2588" s="7">
        <v>31162502</v>
      </c>
      <c r="C2588" s="7" t="s">
        <v>1105</v>
      </c>
    </row>
    <row r="2589" spans="2:3">
      <c r="B2589" s="7">
        <v>31162503</v>
      </c>
      <c r="C2589" s="7" t="s">
        <v>895</v>
      </c>
    </row>
    <row r="2590" spans="2:3">
      <c r="B2590" s="7">
        <v>31162504</v>
      </c>
      <c r="C2590" s="7" t="s">
        <v>1138</v>
      </c>
    </row>
    <row r="2591" spans="2:3">
      <c r="B2591" s="7">
        <v>31162505</v>
      </c>
      <c r="C2591" s="7" t="s">
        <v>924</v>
      </c>
    </row>
    <row r="2592" spans="2:3">
      <c r="B2592" s="7">
        <v>31162506</v>
      </c>
      <c r="C2592" s="7" t="s">
        <v>964</v>
      </c>
    </row>
    <row r="2593" spans="2:3">
      <c r="B2593" s="7">
        <v>31162507</v>
      </c>
      <c r="C2593" s="7" t="s">
        <v>1021</v>
      </c>
    </row>
    <row r="2594" spans="2:3">
      <c r="B2594" s="7">
        <v>31162600</v>
      </c>
      <c r="C2594" s="7" t="s">
        <v>1046</v>
      </c>
    </row>
    <row r="2595" spans="2:3">
      <c r="B2595" s="7">
        <v>31162601</v>
      </c>
      <c r="C2595" s="7" t="s">
        <v>790</v>
      </c>
    </row>
    <row r="2596" spans="2:3">
      <c r="B2596" s="7">
        <v>31162602</v>
      </c>
      <c r="C2596" s="7" t="s">
        <v>1113</v>
      </c>
    </row>
    <row r="2597" spans="2:3">
      <c r="B2597" s="7">
        <v>31162603</v>
      </c>
      <c r="C2597" s="7" t="s">
        <v>1137</v>
      </c>
    </row>
    <row r="2598" spans="2:3">
      <c r="B2598" s="7">
        <v>31162604</v>
      </c>
      <c r="C2598" s="7" t="s">
        <v>1158</v>
      </c>
    </row>
    <row r="2599" spans="2:3">
      <c r="B2599" s="7">
        <v>31162605</v>
      </c>
      <c r="C2599" s="7" t="s">
        <v>1116</v>
      </c>
    </row>
    <row r="2600" spans="2:3">
      <c r="B2600" s="7">
        <v>31162606</v>
      </c>
      <c r="C2600" s="7" t="s">
        <v>945</v>
      </c>
    </row>
    <row r="2601" spans="2:3">
      <c r="B2601" s="7">
        <v>31162607</v>
      </c>
      <c r="C2601" s="7" t="s">
        <v>827</v>
      </c>
    </row>
    <row r="2602" spans="2:3">
      <c r="B2602" s="7">
        <v>31162608</v>
      </c>
      <c r="C2602" s="7" t="s">
        <v>1146</v>
      </c>
    </row>
    <row r="2603" spans="2:3">
      <c r="B2603" s="7">
        <v>31162609</v>
      </c>
      <c r="C2603" s="7" t="s">
        <v>995</v>
      </c>
    </row>
    <row r="2604" spans="2:3">
      <c r="B2604" s="7">
        <v>31162610</v>
      </c>
      <c r="C2604" s="7" t="s">
        <v>956</v>
      </c>
    </row>
    <row r="2605" spans="2:3">
      <c r="B2605" s="7">
        <v>31162611</v>
      </c>
      <c r="C2605" s="7" t="s">
        <v>1082</v>
      </c>
    </row>
    <row r="2606" spans="2:3">
      <c r="B2606" s="7">
        <v>31162700</v>
      </c>
      <c r="C2606" s="7" t="s">
        <v>1177</v>
      </c>
    </row>
    <row r="2607" spans="2:3">
      <c r="B2607" s="7">
        <v>31162702</v>
      </c>
      <c r="C2607" s="7" t="s">
        <v>1176</v>
      </c>
    </row>
    <row r="2608" spans="2:3">
      <c r="B2608" s="7">
        <v>31162703</v>
      </c>
      <c r="C2608" s="7" t="s">
        <v>1174</v>
      </c>
    </row>
    <row r="2609" spans="2:3">
      <c r="B2609" s="7">
        <v>31162704</v>
      </c>
      <c r="C2609" s="7" t="s">
        <v>1175</v>
      </c>
    </row>
    <row r="2610" spans="2:3">
      <c r="B2610" s="7">
        <v>31162800</v>
      </c>
      <c r="C2610" s="7" t="s">
        <v>1050</v>
      </c>
    </row>
    <row r="2611" spans="2:3">
      <c r="B2611" s="7">
        <v>31162802</v>
      </c>
      <c r="C2611" s="7" t="s">
        <v>941</v>
      </c>
    </row>
    <row r="2612" spans="2:3">
      <c r="B2612" s="7">
        <v>31162803</v>
      </c>
      <c r="C2612" s="7" t="s">
        <v>3920</v>
      </c>
    </row>
    <row r="2613" spans="2:3">
      <c r="B2613" s="7">
        <v>31162804</v>
      </c>
      <c r="C2613" s="7" t="s">
        <v>2645</v>
      </c>
    </row>
    <row r="2614" spans="2:3">
      <c r="B2614" s="7">
        <v>31162805</v>
      </c>
      <c r="C2614" s="7" t="s">
        <v>339</v>
      </c>
    </row>
    <row r="2615" spans="2:3">
      <c r="B2615" s="7">
        <v>31162806</v>
      </c>
      <c r="C2615" s="7" t="s">
        <v>1103</v>
      </c>
    </row>
    <row r="2616" spans="2:3">
      <c r="B2616" s="7">
        <v>31162807</v>
      </c>
      <c r="C2616" s="7" t="s">
        <v>968</v>
      </c>
    </row>
    <row r="2617" spans="2:3">
      <c r="B2617" s="7">
        <v>31162808</v>
      </c>
      <c r="C2617" s="7" t="s">
        <v>558</v>
      </c>
    </row>
    <row r="2618" spans="2:3">
      <c r="B2618" s="7">
        <v>31162809</v>
      </c>
      <c r="C2618" s="7" t="s">
        <v>851</v>
      </c>
    </row>
    <row r="2619" spans="2:3">
      <c r="B2619" s="7">
        <v>31162810</v>
      </c>
      <c r="C2619" s="7" t="s">
        <v>822</v>
      </c>
    </row>
    <row r="2620" spans="2:3">
      <c r="B2620" s="7">
        <v>31162814</v>
      </c>
      <c r="C2620" s="7" t="s">
        <v>6125</v>
      </c>
    </row>
    <row r="2621" spans="2:3">
      <c r="B2621" s="7">
        <v>31162815</v>
      </c>
      <c r="C2621" s="7" t="s">
        <v>910</v>
      </c>
    </row>
    <row r="2622" spans="2:3">
      <c r="B2622" s="7">
        <v>31162900</v>
      </c>
      <c r="C2622" s="7" t="s">
        <v>958</v>
      </c>
    </row>
    <row r="2623" spans="2:3">
      <c r="B2623" s="7">
        <v>31162901</v>
      </c>
      <c r="C2623" s="7" t="s">
        <v>980</v>
      </c>
    </row>
    <row r="2624" spans="2:3">
      <c r="B2624" s="7">
        <v>31162902</v>
      </c>
      <c r="C2624" s="7" t="s">
        <v>1083</v>
      </c>
    </row>
    <row r="2625" spans="2:3">
      <c r="B2625" s="7">
        <v>31162903</v>
      </c>
      <c r="C2625" s="7" t="s">
        <v>890</v>
      </c>
    </row>
    <row r="2626" spans="2:3">
      <c r="B2626" s="7">
        <v>31162904</v>
      </c>
      <c r="C2626" s="7" t="s">
        <v>778</v>
      </c>
    </row>
    <row r="2627" spans="2:3">
      <c r="B2627" s="7">
        <v>31162905</v>
      </c>
      <c r="C2627" s="7" t="s">
        <v>1112</v>
      </c>
    </row>
    <row r="2628" spans="2:3">
      <c r="B2628" s="7">
        <v>31162910</v>
      </c>
      <c r="C2628" s="7" t="s">
        <v>6126</v>
      </c>
    </row>
    <row r="2629" spans="2:3">
      <c r="B2629" s="7">
        <v>31162919</v>
      </c>
      <c r="C2629" s="7" t="s">
        <v>6127</v>
      </c>
    </row>
    <row r="2630" spans="2:3">
      <c r="B2630" s="7">
        <v>31163000</v>
      </c>
      <c r="C2630" s="7" t="s">
        <v>1180</v>
      </c>
    </row>
    <row r="2631" spans="2:3">
      <c r="B2631" s="7">
        <v>31163002</v>
      </c>
      <c r="C2631" s="7" t="s">
        <v>1181</v>
      </c>
    </row>
    <row r="2632" spans="2:3">
      <c r="B2632" s="7">
        <v>31163003</v>
      </c>
      <c r="C2632" s="7" t="s">
        <v>1184</v>
      </c>
    </row>
    <row r="2633" spans="2:3">
      <c r="B2633" s="7">
        <v>31163004</v>
      </c>
      <c r="C2633" s="7" t="s">
        <v>1183</v>
      </c>
    </row>
    <row r="2634" spans="2:3">
      <c r="B2634" s="7">
        <v>31163005</v>
      </c>
      <c r="C2634" s="7" t="s">
        <v>1182</v>
      </c>
    </row>
    <row r="2635" spans="2:3">
      <c r="B2635" s="7">
        <v>31163013</v>
      </c>
      <c r="C2635" s="7" t="s">
        <v>6128</v>
      </c>
    </row>
    <row r="2636" spans="2:3">
      <c r="B2636" s="7">
        <v>31163015</v>
      </c>
      <c r="C2636" s="7" t="s">
        <v>6129</v>
      </c>
    </row>
    <row r="2637" spans="2:3">
      <c r="B2637" s="7">
        <v>31163020</v>
      </c>
      <c r="C2637" s="7" t="s">
        <v>6130</v>
      </c>
    </row>
    <row r="2638" spans="2:3">
      <c r="B2638" s="7">
        <v>31163021</v>
      </c>
      <c r="C2638" s="7" t="s">
        <v>6131</v>
      </c>
    </row>
    <row r="2639" spans="2:3">
      <c r="B2639" s="7">
        <v>31163100</v>
      </c>
      <c r="C2639" s="7" t="s">
        <v>969</v>
      </c>
    </row>
    <row r="2640" spans="2:3">
      <c r="B2640" s="7">
        <v>31163101</v>
      </c>
      <c r="C2640" s="7" t="s">
        <v>994</v>
      </c>
    </row>
    <row r="2641" spans="2:3">
      <c r="B2641" s="7">
        <v>31163102</v>
      </c>
      <c r="C2641" s="7" t="s">
        <v>839</v>
      </c>
    </row>
    <row r="2642" spans="2:3">
      <c r="B2642" s="7">
        <v>31163103</v>
      </c>
      <c r="C2642" s="7" t="s">
        <v>785</v>
      </c>
    </row>
    <row r="2643" spans="2:3">
      <c r="B2643" s="7">
        <v>31163200</v>
      </c>
      <c r="C2643" s="7" t="s">
        <v>1097</v>
      </c>
    </row>
    <row r="2644" spans="2:3">
      <c r="B2644" s="7">
        <v>31163203</v>
      </c>
      <c r="C2644" s="7" t="s">
        <v>1061</v>
      </c>
    </row>
    <row r="2645" spans="2:3">
      <c r="B2645" s="7">
        <v>31163204</v>
      </c>
      <c r="C2645" s="7" t="s">
        <v>955</v>
      </c>
    </row>
    <row r="2646" spans="2:3">
      <c r="B2646" s="7">
        <v>31163205</v>
      </c>
      <c r="C2646" s="7" t="s">
        <v>992</v>
      </c>
    </row>
    <row r="2647" spans="2:3">
      <c r="B2647" s="7">
        <v>31163207</v>
      </c>
      <c r="C2647" s="7" t="s">
        <v>1049</v>
      </c>
    </row>
    <row r="2648" spans="2:3">
      <c r="B2648" s="7">
        <v>31163208</v>
      </c>
      <c r="C2648" s="7" t="s">
        <v>984</v>
      </c>
    </row>
    <row r="2649" spans="2:3">
      <c r="B2649" s="7">
        <v>31163209</v>
      </c>
      <c r="C2649" s="7" t="s">
        <v>1044</v>
      </c>
    </row>
    <row r="2650" spans="2:3">
      <c r="B2650" s="7">
        <v>31163211</v>
      </c>
      <c r="C2650" s="7" t="s">
        <v>876</v>
      </c>
    </row>
    <row r="2651" spans="2:3">
      <c r="B2651" s="7">
        <v>31163212</v>
      </c>
      <c r="C2651" s="7" t="s">
        <v>1030</v>
      </c>
    </row>
    <row r="2652" spans="2:3">
      <c r="B2652" s="7">
        <v>31163213</v>
      </c>
      <c r="C2652" s="7" t="s">
        <v>1053</v>
      </c>
    </row>
    <row r="2653" spans="2:3">
      <c r="B2653" s="7">
        <v>31163214</v>
      </c>
      <c r="C2653" s="7" t="s">
        <v>947</v>
      </c>
    </row>
    <row r="2654" spans="2:3">
      <c r="B2654" s="7">
        <v>31163215</v>
      </c>
      <c r="C2654" s="7" t="s">
        <v>850</v>
      </c>
    </row>
    <row r="2655" spans="2:3">
      <c r="B2655" s="7">
        <v>31163226</v>
      </c>
      <c r="C2655" s="7" t="s">
        <v>6132</v>
      </c>
    </row>
    <row r="2656" spans="2:3">
      <c r="B2656" s="7">
        <v>31163230</v>
      </c>
      <c r="C2656" s="7" t="s">
        <v>6133</v>
      </c>
    </row>
    <row r="2657" spans="2:3">
      <c r="B2657" s="7">
        <v>31163231</v>
      </c>
      <c r="C2657" s="7" t="s">
        <v>6134</v>
      </c>
    </row>
    <row r="2658" spans="2:3">
      <c r="B2658" s="7">
        <v>31163300</v>
      </c>
      <c r="C2658" s="7" t="s">
        <v>6135</v>
      </c>
    </row>
    <row r="2659" spans="2:3">
      <c r="B2659" s="7">
        <v>31163301</v>
      </c>
      <c r="C2659" s="7" t="s">
        <v>6136</v>
      </c>
    </row>
    <row r="2660" spans="2:3">
      <c r="B2660" s="7">
        <v>31163303</v>
      </c>
      <c r="C2660" s="7" t="s">
        <v>6137</v>
      </c>
    </row>
    <row r="2661" spans="2:3">
      <c r="B2661" s="7">
        <v>31171500</v>
      </c>
      <c r="C2661" s="7" t="s">
        <v>760</v>
      </c>
    </row>
    <row r="2662" spans="2:3">
      <c r="B2662" s="7">
        <v>31171503</v>
      </c>
      <c r="C2662" s="7" t="s">
        <v>748</v>
      </c>
    </row>
    <row r="2663" spans="2:3">
      <c r="B2663" s="7">
        <v>31171507</v>
      </c>
      <c r="C2663" s="7" t="s">
        <v>759</v>
      </c>
    </row>
    <row r="2664" spans="2:3">
      <c r="B2664" s="7">
        <v>31171508</v>
      </c>
      <c r="C2664" s="7" t="s">
        <v>751</v>
      </c>
    </row>
    <row r="2665" spans="2:3">
      <c r="B2665" s="7">
        <v>31171513</v>
      </c>
      <c r="C2665" s="7" t="s">
        <v>754</v>
      </c>
    </row>
    <row r="2666" spans="2:3">
      <c r="B2666" s="7">
        <v>31171516</v>
      </c>
      <c r="C2666" s="7" t="s">
        <v>742</v>
      </c>
    </row>
    <row r="2667" spans="2:3">
      <c r="B2667" s="7">
        <v>31171518</v>
      </c>
      <c r="C2667" s="7" t="s">
        <v>6138</v>
      </c>
    </row>
    <row r="2668" spans="2:3">
      <c r="B2668" s="7">
        <v>31171520</v>
      </c>
      <c r="C2668" s="7" t="s">
        <v>749</v>
      </c>
    </row>
    <row r="2669" spans="2:3">
      <c r="B2669" s="7">
        <v>31171521</v>
      </c>
      <c r="C2669" s="7" t="s">
        <v>739</v>
      </c>
    </row>
    <row r="2670" spans="2:3">
      <c r="B2670" s="7">
        <v>31171522</v>
      </c>
      <c r="C2670" s="7" t="s">
        <v>747</v>
      </c>
    </row>
    <row r="2671" spans="2:3">
      <c r="B2671" s="7">
        <v>31171523</v>
      </c>
      <c r="C2671" s="7" t="s">
        <v>762</v>
      </c>
    </row>
    <row r="2672" spans="2:3">
      <c r="B2672" s="7">
        <v>31171524</v>
      </c>
      <c r="C2672" s="7" t="s">
        <v>756</v>
      </c>
    </row>
    <row r="2673" spans="2:3">
      <c r="B2673" s="7">
        <v>31171525</v>
      </c>
      <c r="C2673" s="7" t="s">
        <v>761</v>
      </c>
    </row>
    <row r="2674" spans="2:3">
      <c r="B2674" s="7">
        <v>31171526</v>
      </c>
      <c r="C2674" s="7" t="s">
        <v>755</v>
      </c>
    </row>
    <row r="2675" spans="2:3">
      <c r="B2675" s="7">
        <v>31171527</v>
      </c>
      <c r="C2675" s="7" t="s">
        <v>740</v>
      </c>
    </row>
    <row r="2676" spans="2:3">
      <c r="B2676" s="7">
        <v>31171528</v>
      </c>
      <c r="C2676" s="7" t="s">
        <v>738</v>
      </c>
    </row>
    <row r="2677" spans="2:3">
      <c r="B2677" s="7">
        <v>31171529</v>
      </c>
      <c r="C2677" s="7" t="s">
        <v>744</v>
      </c>
    </row>
    <row r="2678" spans="2:3">
      <c r="B2678" s="7">
        <v>31171531</v>
      </c>
      <c r="C2678" s="7" t="s">
        <v>6139</v>
      </c>
    </row>
    <row r="2679" spans="2:3">
      <c r="B2679" s="7">
        <v>31171541</v>
      </c>
      <c r="C2679" s="7" t="s">
        <v>6140</v>
      </c>
    </row>
    <row r="2680" spans="2:3">
      <c r="B2680" s="7">
        <v>31171600</v>
      </c>
      <c r="C2680" s="7" t="s">
        <v>767</v>
      </c>
    </row>
    <row r="2681" spans="2:3">
      <c r="B2681" s="7">
        <v>31171603</v>
      </c>
      <c r="C2681" s="7" t="s">
        <v>773</v>
      </c>
    </row>
    <row r="2682" spans="2:3">
      <c r="B2682" s="7">
        <v>31171604</v>
      </c>
      <c r="C2682" s="7" t="s">
        <v>771</v>
      </c>
    </row>
    <row r="2683" spans="2:3">
      <c r="B2683" s="7">
        <v>31171609</v>
      </c>
      <c r="C2683" s="7" t="s">
        <v>6141</v>
      </c>
    </row>
    <row r="2684" spans="2:3">
      <c r="B2684" s="7">
        <v>31171700</v>
      </c>
      <c r="C2684" s="7" t="s">
        <v>1202</v>
      </c>
    </row>
    <row r="2685" spans="2:3">
      <c r="B2685" s="7">
        <v>31171704</v>
      </c>
      <c r="C2685" s="7" t="s">
        <v>1193</v>
      </c>
    </row>
    <row r="2686" spans="2:3">
      <c r="B2686" s="7">
        <v>31171706</v>
      </c>
      <c r="C2686" s="7" t="s">
        <v>1207</v>
      </c>
    </row>
    <row r="2687" spans="2:3">
      <c r="B2687" s="7">
        <v>31171707</v>
      </c>
      <c r="C2687" s="7" t="s">
        <v>1205</v>
      </c>
    </row>
    <row r="2688" spans="2:3">
      <c r="B2688" s="7">
        <v>31171708</v>
      </c>
      <c r="C2688" s="7" t="s">
        <v>1190</v>
      </c>
    </row>
    <row r="2689" spans="2:3">
      <c r="B2689" s="7">
        <v>31171709</v>
      </c>
      <c r="C2689" s="7" t="s">
        <v>1201</v>
      </c>
    </row>
    <row r="2690" spans="2:3">
      <c r="B2690" s="7">
        <v>31171710</v>
      </c>
      <c r="C2690" s="7" t="s">
        <v>1206</v>
      </c>
    </row>
    <row r="2691" spans="2:3">
      <c r="B2691" s="7">
        <v>31171711</v>
      </c>
      <c r="C2691" s="7" t="s">
        <v>1196</v>
      </c>
    </row>
    <row r="2692" spans="2:3">
      <c r="B2692" s="7">
        <v>31171712</v>
      </c>
      <c r="C2692" s="7" t="s">
        <v>1208</v>
      </c>
    </row>
    <row r="2693" spans="2:3">
      <c r="B2693" s="7">
        <v>31171713</v>
      </c>
      <c r="C2693" s="7" t="s">
        <v>1192</v>
      </c>
    </row>
    <row r="2694" spans="2:3">
      <c r="B2694" s="7">
        <v>31171714</v>
      </c>
      <c r="C2694" s="7" t="s">
        <v>1209</v>
      </c>
    </row>
    <row r="2695" spans="2:3">
      <c r="B2695" s="7">
        <v>31171800</v>
      </c>
      <c r="C2695" s="7" t="s">
        <v>1194</v>
      </c>
    </row>
    <row r="2696" spans="2:3">
      <c r="B2696" s="7">
        <v>31171801</v>
      </c>
      <c r="C2696" s="7" t="s">
        <v>1199</v>
      </c>
    </row>
    <row r="2697" spans="2:3">
      <c r="B2697" s="7">
        <v>31171802</v>
      </c>
      <c r="C2697" s="7" t="s">
        <v>1203</v>
      </c>
    </row>
    <row r="2698" spans="2:3">
      <c r="B2698" s="7">
        <v>31171803</v>
      </c>
      <c r="C2698" s="7" t="s">
        <v>1191</v>
      </c>
    </row>
    <row r="2699" spans="2:3">
      <c r="B2699" s="7">
        <v>31171804</v>
      </c>
      <c r="C2699" s="7" t="s">
        <v>1197</v>
      </c>
    </row>
    <row r="2700" spans="2:3">
      <c r="B2700" s="7">
        <v>31171805</v>
      </c>
      <c r="C2700" s="7" t="s">
        <v>1204</v>
      </c>
    </row>
    <row r="2701" spans="2:3">
      <c r="B2701" s="7">
        <v>31171806</v>
      </c>
      <c r="C2701" s="7" t="s">
        <v>1200</v>
      </c>
    </row>
    <row r="2702" spans="2:3">
      <c r="B2702" s="7">
        <v>31171900</v>
      </c>
      <c r="C2702" s="7" t="s">
        <v>1198</v>
      </c>
    </row>
    <row r="2703" spans="2:3">
      <c r="B2703" s="7">
        <v>31171901</v>
      </c>
      <c r="C2703" s="7" t="s">
        <v>1195</v>
      </c>
    </row>
    <row r="2704" spans="2:3">
      <c r="B2704" s="7">
        <v>31181500</v>
      </c>
      <c r="C2704" s="7" t="s">
        <v>1360</v>
      </c>
    </row>
    <row r="2705" spans="2:3">
      <c r="B2705" s="7">
        <v>31181501</v>
      </c>
      <c r="C2705" s="7" t="s">
        <v>1362</v>
      </c>
    </row>
    <row r="2706" spans="2:3">
      <c r="B2706" s="7">
        <v>31181502</v>
      </c>
      <c r="C2706" s="7" t="s">
        <v>1368</v>
      </c>
    </row>
    <row r="2707" spans="2:3">
      <c r="B2707" s="7">
        <v>31181503</v>
      </c>
      <c r="C2707" s="7" t="s">
        <v>1366</v>
      </c>
    </row>
    <row r="2708" spans="2:3">
      <c r="B2708" s="7">
        <v>31181504</v>
      </c>
      <c r="C2708" s="7" t="s">
        <v>1363</v>
      </c>
    </row>
    <row r="2709" spans="2:3">
      <c r="B2709" s="7">
        <v>31181505</v>
      </c>
      <c r="C2709" s="7" t="s">
        <v>1364</v>
      </c>
    </row>
    <row r="2710" spans="2:3">
      <c r="B2710" s="7">
        <v>31181506</v>
      </c>
      <c r="C2710" s="7" t="s">
        <v>1371</v>
      </c>
    </row>
    <row r="2711" spans="2:3">
      <c r="B2711" s="7">
        <v>31181507</v>
      </c>
      <c r="C2711" s="7" t="s">
        <v>1361</v>
      </c>
    </row>
    <row r="2712" spans="2:3">
      <c r="B2712" s="7">
        <v>31181508</v>
      </c>
      <c r="C2712" s="7" t="s">
        <v>1365</v>
      </c>
    </row>
    <row r="2713" spans="2:3">
      <c r="B2713" s="7">
        <v>31181509</v>
      </c>
      <c r="C2713" s="7" t="s">
        <v>1369</v>
      </c>
    </row>
    <row r="2714" spans="2:3">
      <c r="B2714" s="7">
        <v>31181510</v>
      </c>
      <c r="C2714" s="7" t="s">
        <v>1370</v>
      </c>
    </row>
    <row r="2715" spans="2:3">
      <c r="B2715" s="7">
        <v>31181511</v>
      </c>
      <c r="C2715" s="7" t="s">
        <v>1372</v>
      </c>
    </row>
    <row r="2716" spans="2:3">
      <c r="B2716" s="7">
        <v>31181512</v>
      </c>
      <c r="C2716" s="7" t="s">
        <v>1367</v>
      </c>
    </row>
    <row r="2717" spans="2:3">
      <c r="B2717" s="7">
        <v>31181600</v>
      </c>
      <c r="C2717" s="7" t="s">
        <v>1381</v>
      </c>
    </row>
    <row r="2718" spans="2:3">
      <c r="B2718" s="7">
        <v>31181601</v>
      </c>
      <c r="C2718" s="7" t="s">
        <v>1382</v>
      </c>
    </row>
    <row r="2719" spans="2:3">
      <c r="B2719" s="7">
        <v>31181602</v>
      </c>
      <c r="C2719" s="7" t="s">
        <v>1383</v>
      </c>
    </row>
    <row r="2720" spans="2:3">
      <c r="B2720" s="7">
        <v>31181603</v>
      </c>
      <c r="C2720" s="7" t="s">
        <v>1376</v>
      </c>
    </row>
    <row r="2721" spans="2:3">
      <c r="B2721" s="7">
        <v>31181604</v>
      </c>
      <c r="C2721" s="7" t="s">
        <v>1375</v>
      </c>
    </row>
    <row r="2722" spans="2:3">
      <c r="B2722" s="7">
        <v>31181605</v>
      </c>
      <c r="C2722" s="7" t="s">
        <v>1380</v>
      </c>
    </row>
    <row r="2723" spans="2:3">
      <c r="B2723" s="7">
        <v>31181606</v>
      </c>
      <c r="C2723" s="7" t="s">
        <v>1379</v>
      </c>
    </row>
    <row r="2724" spans="2:3">
      <c r="B2724" s="7">
        <v>31181607</v>
      </c>
      <c r="C2724" s="7" t="s">
        <v>1374</v>
      </c>
    </row>
    <row r="2725" spans="2:3">
      <c r="B2725" s="7">
        <v>31181700</v>
      </c>
      <c r="C2725" s="7" t="s">
        <v>1373</v>
      </c>
    </row>
    <row r="2726" spans="2:3">
      <c r="B2726" s="7">
        <v>31181702</v>
      </c>
      <c r="C2726" s="7" t="s">
        <v>1378</v>
      </c>
    </row>
    <row r="2727" spans="2:3">
      <c r="B2727" s="7">
        <v>31181703</v>
      </c>
      <c r="C2727" s="7" t="s">
        <v>5121</v>
      </c>
    </row>
    <row r="2728" spans="2:3">
      <c r="B2728" s="7">
        <v>31190000</v>
      </c>
      <c r="C2728" s="7" t="s">
        <v>6142</v>
      </c>
    </row>
    <row r="2729" spans="2:3">
      <c r="B2729" s="7">
        <v>31191500</v>
      </c>
      <c r="C2729" s="7" t="s">
        <v>5280</v>
      </c>
    </row>
    <row r="2730" spans="2:3">
      <c r="B2730" s="7">
        <v>31191501</v>
      </c>
      <c r="C2730" s="7" t="s">
        <v>5302</v>
      </c>
    </row>
    <row r="2731" spans="2:3">
      <c r="B2731" s="7">
        <v>31191502</v>
      </c>
      <c r="C2731" s="7" t="s">
        <v>5248</v>
      </c>
    </row>
    <row r="2732" spans="2:3">
      <c r="B2732" s="7">
        <v>31191504</v>
      </c>
      <c r="C2732" s="7" t="s">
        <v>5289</v>
      </c>
    </row>
    <row r="2733" spans="2:3">
      <c r="B2733" s="7">
        <v>31191505</v>
      </c>
      <c r="C2733" s="7" t="s">
        <v>5286</v>
      </c>
    </row>
    <row r="2734" spans="2:3">
      <c r="B2734" s="7">
        <v>31191506</v>
      </c>
      <c r="C2734" s="7" t="s">
        <v>5274</v>
      </c>
    </row>
    <row r="2735" spans="2:3">
      <c r="B2735" s="7">
        <v>31191507</v>
      </c>
      <c r="C2735" s="7" t="s">
        <v>5244</v>
      </c>
    </row>
    <row r="2736" spans="2:3">
      <c r="B2736" s="7">
        <v>31191508</v>
      </c>
      <c r="C2736" s="7" t="s">
        <v>5277</v>
      </c>
    </row>
    <row r="2737" spans="2:3">
      <c r="B2737" s="7">
        <v>31191509</v>
      </c>
      <c r="C2737" s="7" t="s">
        <v>5251</v>
      </c>
    </row>
    <row r="2738" spans="2:3">
      <c r="B2738" s="7">
        <v>31191510</v>
      </c>
      <c r="C2738" s="7" t="s">
        <v>5058</v>
      </c>
    </row>
    <row r="2739" spans="2:3">
      <c r="B2739" s="7">
        <v>31191511</v>
      </c>
      <c r="C2739" s="7" t="s">
        <v>5287</v>
      </c>
    </row>
    <row r="2740" spans="2:3">
      <c r="B2740" s="7">
        <v>31191512</v>
      </c>
      <c r="C2740" s="7" t="s">
        <v>5305</v>
      </c>
    </row>
    <row r="2741" spans="2:3">
      <c r="B2741" s="7">
        <v>31191513</v>
      </c>
      <c r="C2741" s="7" t="s">
        <v>5278</v>
      </c>
    </row>
    <row r="2742" spans="2:3">
      <c r="B2742" s="7">
        <v>31191514</v>
      </c>
      <c r="C2742" s="7" t="s">
        <v>5291</v>
      </c>
    </row>
    <row r="2743" spans="2:3">
      <c r="B2743" s="7">
        <v>31191515</v>
      </c>
      <c r="C2743" s="7" t="s">
        <v>5266</v>
      </c>
    </row>
    <row r="2744" spans="2:3">
      <c r="B2744" s="7">
        <v>31191516</v>
      </c>
      <c r="C2744" s="7" t="s">
        <v>5282</v>
      </c>
    </row>
    <row r="2745" spans="2:3">
      <c r="B2745" s="7">
        <v>31191517</v>
      </c>
      <c r="C2745" s="7" t="s">
        <v>5270</v>
      </c>
    </row>
    <row r="2746" spans="2:3">
      <c r="B2746" s="7">
        <v>31191518</v>
      </c>
      <c r="C2746" s="7" t="s">
        <v>5241</v>
      </c>
    </row>
    <row r="2747" spans="2:3">
      <c r="B2747" s="7">
        <v>31191519</v>
      </c>
      <c r="C2747" s="7" t="s">
        <v>5285</v>
      </c>
    </row>
    <row r="2748" spans="2:3">
      <c r="B2748" s="7">
        <v>31191521</v>
      </c>
      <c r="C2748" s="7" t="s">
        <v>6143</v>
      </c>
    </row>
    <row r="2749" spans="2:3">
      <c r="B2749" s="7">
        <v>31191600</v>
      </c>
      <c r="C2749" s="7" t="s">
        <v>5296</v>
      </c>
    </row>
    <row r="2750" spans="2:3">
      <c r="B2750" s="7">
        <v>31191601</v>
      </c>
      <c r="C2750" s="7" t="s">
        <v>5271</v>
      </c>
    </row>
    <row r="2751" spans="2:3">
      <c r="B2751" s="7">
        <v>31191602</v>
      </c>
      <c r="C2751" s="7" t="s">
        <v>5269</v>
      </c>
    </row>
    <row r="2752" spans="2:3">
      <c r="B2752" s="7">
        <v>31191603</v>
      </c>
      <c r="C2752" s="7" t="s">
        <v>5272</v>
      </c>
    </row>
    <row r="2753" spans="2:3">
      <c r="B2753" s="7">
        <v>31200000</v>
      </c>
      <c r="C2753" s="7" t="s">
        <v>6144</v>
      </c>
    </row>
    <row r="2754" spans="2:3">
      <c r="B2754" s="7">
        <v>31201500</v>
      </c>
      <c r="C2754" s="7" t="s">
        <v>3884</v>
      </c>
    </row>
    <row r="2755" spans="2:3">
      <c r="B2755" s="7">
        <v>31201501</v>
      </c>
      <c r="C2755" s="7" t="s">
        <v>3891</v>
      </c>
    </row>
    <row r="2756" spans="2:3">
      <c r="B2756" s="7">
        <v>31201502</v>
      </c>
      <c r="C2756" s="7" t="s">
        <v>3881</v>
      </c>
    </row>
    <row r="2757" spans="2:3">
      <c r="B2757" s="7">
        <v>31201503</v>
      </c>
      <c r="C2757" s="7" t="s">
        <v>3868</v>
      </c>
    </row>
    <row r="2758" spans="2:3">
      <c r="B2758" s="7">
        <v>32101517</v>
      </c>
      <c r="C2758" s="7" t="s">
        <v>439</v>
      </c>
    </row>
    <row r="2759" spans="2:3">
      <c r="B2759" s="7">
        <v>31201504</v>
      </c>
      <c r="C2759" s="7" t="s">
        <v>3889</v>
      </c>
    </row>
    <row r="2760" spans="2:3">
      <c r="B2760" s="7">
        <v>32151706</v>
      </c>
      <c r="C2760" s="7" t="s">
        <v>2</v>
      </c>
    </row>
    <row r="2761" spans="2:3">
      <c r="B2761" s="7">
        <v>31201505</v>
      </c>
      <c r="C2761" s="7" t="s">
        <v>3870</v>
      </c>
    </row>
    <row r="2762" spans="2:3">
      <c r="B2762" s="7">
        <v>31201506</v>
      </c>
      <c r="C2762" s="7" t="s">
        <v>3882</v>
      </c>
    </row>
    <row r="2763" spans="2:3">
      <c r="B2763" s="7">
        <v>31201507</v>
      </c>
      <c r="C2763" s="7" t="s">
        <v>3876</v>
      </c>
    </row>
    <row r="2764" spans="2:3">
      <c r="B2764" s="7">
        <v>31201508</v>
      </c>
      <c r="C2764" s="7" t="s">
        <v>3888</v>
      </c>
    </row>
    <row r="2765" spans="2:3">
      <c r="B2765" s="7">
        <v>31201509</v>
      </c>
      <c r="C2765" s="7" t="s">
        <v>3873</v>
      </c>
    </row>
    <row r="2766" spans="2:3">
      <c r="B2766" s="7">
        <v>31201510</v>
      </c>
      <c r="C2766" s="7" t="s">
        <v>3871</v>
      </c>
    </row>
    <row r="2767" spans="2:3">
      <c r="B2767" s="7">
        <v>31201511</v>
      </c>
      <c r="C2767" s="7" t="s">
        <v>3880</v>
      </c>
    </row>
    <row r="2768" spans="2:3">
      <c r="B2768" s="7">
        <v>31201512</v>
      </c>
      <c r="C2768" s="7" t="s">
        <v>3877</v>
      </c>
    </row>
    <row r="2769" spans="2:3">
      <c r="B2769" s="7">
        <v>31201513</v>
      </c>
      <c r="C2769" s="7" t="s">
        <v>3981</v>
      </c>
    </row>
    <row r="2770" spans="2:3">
      <c r="B2770" s="7">
        <v>31201516</v>
      </c>
      <c r="C2770" s="7" t="s">
        <v>3883</v>
      </c>
    </row>
    <row r="2771" spans="2:3">
      <c r="B2771" s="7">
        <v>31201517</v>
      </c>
      <c r="C2771" s="7" t="s">
        <v>3872</v>
      </c>
    </row>
    <row r="2772" spans="2:3">
      <c r="B2772" s="7">
        <v>31201518</v>
      </c>
      <c r="C2772" s="7" t="s">
        <v>3885</v>
      </c>
    </row>
    <row r="2773" spans="2:3">
      <c r="B2773" s="7">
        <v>31201519</v>
      </c>
      <c r="C2773" s="7" t="s">
        <v>3893</v>
      </c>
    </row>
    <row r="2774" spans="2:3">
      <c r="B2774" s="7">
        <v>39111501</v>
      </c>
      <c r="C2774" s="7" t="s">
        <v>297</v>
      </c>
    </row>
    <row r="2775" spans="2:3">
      <c r="B2775" s="7">
        <v>31201520</v>
      </c>
      <c r="C2775" s="7" t="s">
        <v>3878</v>
      </c>
    </row>
    <row r="2776" spans="2:3">
      <c r="B2776" s="7">
        <v>31201521</v>
      </c>
      <c r="C2776" s="7" t="s">
        <v>3890</v>
      </c>
    </row>
    <row r="2777" spans="2:3">
      <c r="B2777" s="7">
        <v>31201522</v>
      </c>
      <c r="C2777" s="7" t="s">
        <v>3875</v>
      </c>
    </row>
    <row r="2778" spans="2:3">
      <c r="B2778" s="7">
        <v>31201523</v>
      </c>
      <c r="C2778" s="7" t="s">
        <v>3874</v>
      </c>
    </row>
    <row r="2779" spans="2:3">
      <c r="B2779" s="7">
        <v>31201524</v>
      </c>
      <c r="C2779" s="7" t="s">
        <v>3892</v>
      </c>
    </row>
    <row r="2780" spans="2:3">
      <c r="B2780" s="7">
        <v>31201525</v>
      </c>
      <c r="C2780" s="7" t="s">
        <v>3887</v>
      </c>
    </row>
    <row r="2781" spans="2:3">
      <c r="B2781" s="7">
        <v>31201526</v>
      </c>
      <c r="C2781" s="7" t="s">
        <v>3879</v>
      </c>
    </row>
    <row r="2782" spans="2:3">
      <c r="B2782" s="7">
        <v>31201527</v>
      </c>
      <c r="C2782" s="7" t="s">
        <v>3866</v>
      </c>
    </row>
    <row r="2783" spans="2:3">
      <c r="B2783" s="7">
        <v>31201528</v>
      </c>
      <c r="C2783" s="7" t="s">
        <v>3886</v>
      </c>
    </row>
    <row r="2784" spans="2:3">
      <c r="B2784" s="7">
        <v>31201530</v>
      </c>
      <c r="C2784" s="7" t="s">
        <v>6145</v>
      </c>
    </row>
    <row r="2785" spans="2:3">
      <c r="B2785" s="7">
        <v>31201531</v>
      </c>
      <c r="C2785" s="7" t="s">
        <v>6146</v>
      </c>
    </row>
    <row r="2786" spans="2:3">
      <c r="B2786" s="7">
        <v>31201600</v>
      </c>
      <c r="C2786" s="7" t="s">
        <v>6147</v>
      </c>
    </row>
    <row r="2787" spans="2:3">
      <c r="B2787" s="7">
        <v>31201602</v>
      </c>
      <c r="C2787" s="7" t="s">
        <v>3829</v>
      </c>
    </row>
    <row r="2788" spans="2:3">
      <c r="B2788" s="7">
        <v>31201603</v>
      </c>
      <c r="C2788" s="7" t="s">
        <v>3802</v>
      </c>
    </row>
    <row r="2789" spans="2:3">
      <c r="B2789" s="7">
        <v>31201604</v>
      </c>
      <c r="C2789" s="7" t="s">
        <v>3804</v>
      </c>
    </row>
    <row r="2790" spans="2:3">
      <c r="B2790" s="7">
        <v>31201605</v>
      </c>
      <c r="C2790" s="7" t="s">
        <v>3811</v>
      </c>
    </row>
    <row r="2791" spans="2:3">
      <c r="B2791" s="7">
        <v>31201606</v>
      </c>
      <c r="C2791" s="7" t="s">
        <v>3769</v>
      </c>
    </row>
    <row r="2792" spans="2:3">
      <c r="B2792" s="7">
        <v>31201607</v>
      </c>
      <c r="C2792" s="7" t="s">
        <v>3783</v>
      </c>
    </row>
    <row r="2793" spans="2:3">
      <c r="B2793" s="7">
        <v>31201608</v>
      </c>
      <c r="C2793" s="7" t="s">
        <v>3796</v>
      </c>
    </row>
    <row r="2794" spans="2:3">
      <c r="B2794" s="7">
        <v>31201610</v>
      </c>
      <c r="C2794" s="7" t="s">
        <v>3803</v>
      </c>
    </row>
    <row r="2795" spans="2:3">
      <c r="B2795" s="7">
        <v>31201611</v>
      </c>
      <c r="C2795" s="7" t="s">
        <v>3826</v>
      </c>
    </row>
    <row r="2796" spans="2:3">
      <c r="B2796" s="7">
        <v>31201612</v>
      </c>
      <c r="C2796" s="7" t="s">
        <v>3771</v>
      </c>
    </row>
    <row r="2797" spans="2:3">
      <c r="B2797" s="7">
        <v>31201613</v>
      </c>
      <c r="C2797" s="7" t="s">
        <v>3791</v>
      </c>
    </row>
    <row r="2798" spans="2:3">
      <c r="B2798" s="7">
        <v>39121001</v>
      </c>
      <c r="C2798" s="7" t="s">
        <v>520</v>
      </c>
    </row>
    <row r="2799" spans="2:3">
      <c r="B2799" s="7">
        <v>31201614</v>
      </c>
      <c r="C2799" s="7" t="s">
        <v>3825</v>
      </c>
    </row>
    <row r="2800" spans="2:3">
      <c r="B2800" s="7">
        <v>39121004</v>
      </c>
      <c r="C2800" s="7" t="s">
        <v>459</v>
      </c>
    </row>
    <row r="2801" spans="2:3">
      <c r="B2801" s="7">
        <v>31201615</v>
      </c>
      <c r="C2801" s="7" t="s">
        <v>3800</v>
      </c>
    </row>
    <row r="2802" spans="2:3">
      <c r="B2802" s="7">
        <v>31201616</v>
      </c>
      <c r="C2802" s="7" t="s">
        <v>3816</v>
      </c>
    </row>
    <row r="2803" spans="2:3">
      <c r="B2803" s="7">
        <v>31201617</v>
      </c>
      <c r="C2803" s="7" t="s">
        <v>98</v>
      </c>
    </row>
    <row r="2804" spans="2:3">
      <c r="B2804" s="7">
        <v>31201621</v>
      </c>
      <c r="C2804" s="7" t="s">
        <v>6148</v>
      </c>
    </row>
    <row r="2805" spans="2:3">
      <c r="B2805" s="7">
        <v>31201622</v>
      </c>
      <c r="C2805" s="7" t="s">
        <v>6149</v>
      </c>
    </row>
    <row r="2806" spans="2:3">
      <c r="B2806" s="7">
        <v>31201623</v>
      </c>
      <c r="C2806" s="7" t="s">
        <v>6150</v>
      </c>
    </row>
    <row r="2807" spans="2:3">
      <c r="B2807" s="7">
        <v>31201627</v>
      </c>
      <c r="C2807" s="7" t="s">
        <v>6151</v>
      </c>
    </row>
    <row r="2808" spans="2:3">
      <c r="B2808" s="7">
        <v>31201634</v>
      </c>
      <c r="C2808" s="7" t="s">
        <v>6152</v>
      </c>
    </row>
    <row r="2809" spans="2:3">
      <c r="B2809" s="7">
        <v>31201636</v>
      </c>
      <c r="C2809" s="7" t="s">
        <v>6153</v>
      </c>
    </row>
    <row r="2810" spans="2:3">
      <c r="B2810" s="7">
        <v>39121021</v>
      </c>
      <c r="C2810" s="7" t="s">
        <v>555</v>
      </c>
    </row>
    <row r="2811" spans="2:3">
      <c r="B2811" s="7">
        <v>31201701</v>
      </c>
      <c r="C2811" s="7" t="s">
        <v>6154</v>
      </c>
    </row>
    <row r="2812" spans="2:3">
      <c r="B2812" s="7">
        <v>31201703</v>
      </c>
      <c r="C2812" s="7" t="s">
        <v>6155</v>
      </c>
    </row>
    <row r="2813" spans="2:3">
      <c r="B2813" s="7">
        <v>31201707</v>
      </c>
      <c r="C2813" s="7" t="s">
        <v>6156</v>
      </c>
    </row>
    <row r="2814" spans="2:3">
      <c r="B2814" s="7">
        <v>31201708</v>
      </c>
      <c r="C2814" s="7" t="s">
        <v>6157</v>
      </c>
    </row>
    <row r="2815" spans="2:3">
      <c r="B2815" s="7">
        <v>31201709</v>
      </c>
      <c r="C2815" s="7" t="s">
        <v>6158</v>
      </c>
    </row>
    <row r="2816" spans="2:3">
      <c r="B2816" s="7">
        <v>31201713</v>
      </c>
      <c r="C2816" s="7" t="s">
        <v>6159</v>
      </c>
    </row>
    <row r="2817" spans="2:3">
      <c r="B2817" s="7">
        <v>31210000</v>
      </c>
      <c r="C2817" s="7" t="s">
        <v>6160</v>
      </c>
    </row>
    <row r="2818" spans="2:3">
      <c r="B2818" s="7">
        <v>23153134</v>
      </c>
      <c r="C2818" s="7" t="s">
        <v>6161</v>
      </c>
    </row>
    <row r="2819" spans="2:3">
      <c r="B2819" s="7">
        <v>31211500</v>
      </c>
      <c r="C2819" s="7" t="s">
        <v>137</v>
      </c>
    </row>
    <row r="2820" spans="2:3">
      <c r="B2820" s="7">
        <v>31211501</v>
      </c>
      <c r="C2820" s="7" t="s">
        <v>149</v>
      </c>
    </row>
    <row r="2821" spans="2:3">
      <c r="B2821" s="7">
        <v>31211502</v>
      </c>
      <c r="C2821" s="7" t="s">
        <v>159</v>
      </c>
    </row>
    <row r="2822" spans="2:3">
      <c r="B2822" s="7">
        <v>31211503</v>
      </c>
      <c r="C2822" s="7" t="s">
        <v>162</v>
      </c>
    </row>
    <row r="2823" spans="2:3">
      <c r="B2823" s="7">
        <v>31211505</v>
      </c>
      <c r="C2823" s="7" t="s">
        <v>139</v>
      </c>
    </row>
    <row r="2824" spans="2:3">
      <c r="B2824" s="7">
        <v>31211506</v>
      </c>
      <c r="C2824" s="7" t="s">
        <v>142</v>
      </c>
    </row>
    <row r="2825" spans="2:3">
      <c r="B2825" s="7">
        <v>31211507</v>
      </c>
      <c r="C2825" s="7" t="s">
        <v>157</v>
      </c>
    </row>
    <row r="2826" spans="2:3">
      <c r="B2826" s="7">
        <v>39121521</v>
      </c>
      <c r="C2826" s="7" t="s">
        <v>1403</v>
      </c>
    </row>
    <row r="2827" spans="2:3">
      <c r="B2827" s="7">
        <v>39121522</v>
      </c>
      <c r="C2827" s="7" t="s">
        <v>437</v>
      </c>
    </row>
    <row r="2828" spans="2:3">
      <c r="B2828" s="7">
        <v>39121601</v>
      </c>
      <c r="C2828" s="7" t="s">
        <v>435</v>
      </c>
    </row>
    <row r="2829" spans="2:3">
      <c r="B2829" s="7">
        <v>31211508</v>
      </c>
      <c r="C2829" s="7" t="s">
        <v>140</v>
      </c>
    </row>
    <row r="2830" spans="2:3">
      <c r="B2830" s="7">
        <v>31211509</v>
      </c>
      <c r="C2830" s="7" t="s">
        <v>160</v>
      </c>
    </row>
    <row r="2831" spans="2:3">
      <c r="B2831" s="7">
        <v>39121702</v>
      </c>
      <c r="C2831" s="7" t="s">
        <v>407</v>
      </c>
    </row>
    <row r="2832" spans="2:3">
      <c r="B2832" s="7">
        <v>39121703</v>
      </c>
      <c r="C2832" s="7" t="s">
        <v>376</v>
      </c>
    </row>
    <row r="2833" spans="2:3">
      <c r="B2833" s="7">
        <v>31211510</v>
      </c>
      <c r="C2833" s="7" t="s">
        <v>141</v>
      </c>
    </row>
    <row r="2834" spans="2:3">
      <c r="B2834" s="7">
        <v>31211511</v>
      </c>
      <c r="C2834" s="7" t="s">
        <v>158</v>
      </c>
    </row>
    <row r="2835" spans="2:3">
      <c r="B2835" s="7">
        <v>31211512</v>
      </c>
      <c r="C2835" s="7" t="s">
        <v>145</v>
      </c>
    </row>
    <row r="2836" spans="2:3">
      <c r="B2836" s="7">
        <v>31211513</v>
      </c>
      <c r="C2836" s="7" t="s">
        <v>6162</v>
      </c>
    </row>
    <row r="2837" spans="2:3">
      <c r="B2837" s="7">
        <v>31211600</v>
      </c>
      <c r="C2837" s="7" t="s">
        <v>163</v>
      </c>
    </row>
    <row r="2838" spans="2:3">
      <c r="B2838" s="7">
        <v>31211601</v>
      </c>
      <c r="C2838" s="7" t="s">
        <v>154</v>
      </c>
    </row>
    <row r="2839" spans="2:3">
      <c r="B2839" s="7">
        <v>31211602</v>
      </c>
      <c r="C2839" s="7" t="s">
        <v>96</v>
      </c>
    </row>
    <row r="2840" spans="2:3">
      <c r="B2840" s="7">
        <v>23153137</v>
      </c>
      <c r="C2840" s="7" t="s">
        <v>6163</v>
      </c>
    </row>
    <row r="2841" spans="2:3">
      <c r="B2841" s="7">
        <v>31211603</v>
      </c>
      <c r="C2841" s="7" t="s">
        <v>148</v>
      </c>
    </row>
    <row r="2842" spans="2:3">
      <c r="B2842" s="7">
        <v>31211604</v>
      </c>
      <c r="C2842" s="7" t="s">
        <v>156</v>
      </c>
    </row>
    <row r="2843" spans="2:3">
      <c r="B2843" s="7">
        <v>39122210</v>
      </c>
      <c r="C2843" s="7" t="s">
        <v>1402</v>
      </c>
    </row>
    <row r="2844" spans="2:3">
      <c r="B2844" s="7">
        <v>31211605</v>
      </c>
      <c r="C2844" s="7" t="s">
        <v>95</v>
      </c>
    </row>
    <row r="2845" spans="2:3">
      <c r="B2845" s="7">
        <v>31211606</v>
      </c>
      <c r="C2845" s="7" t="s">
        <v>97</v>
      </c>
    </row>
    <row r="2846" spans="2:3">
      <c r="B2846" s="7">
        <v>31211700</v>
      </c>
      <c r="C2846" s="7" t="s">
        <v>153</v>
      </c>
    </row>
    <row r="2847" spans="2:3">
      <c r="B2847" s="7">
        <v>31211701</v>
      </c>
      <c r="C2847" s="7" t="s">
        <v>152</v>
      </c>
    </row>
    <row r="2848" spans="2:3">
      <c r="B2848" s="7">
        <v>31211702</v>
      </c>
      <c r="C2848" s="7" t="s">
        <v>144</v>
      </c>
    </row>
    <row r="2849" spans="2:3">
      <c r="B2849" s="7">
        <v>31211703</v>
      </c>
      <c r="C2849" s="7" t="s">
        <v>151</v>
      </c>
    </row>
    <row r="2850" spans="2:3">
      <c r="B2850" s="7">
        <v>31211704</v>
      </c>
      <c r="C2850" s="7" t="s">
        <v>136</v>
      </c>
    </row>
    <row r="2851" spans="2:3">
      <c r="B2851" s="7">
        <v>31211705</v>
      </c>
      <c r="C2851" s="7" t="s">
        <v>146</v>
      </c>
    </row>
    <row r="2852" spans="2:3">
      <c r="B2852" s="7">
        <v>31211706</v>
      </c>
      <c r="C2852" s="7" t="s">
        <v>138</v>
      </c>
    </row>
    <row r="2853" spans="2:3">
      <c r="B2853" s="7">
        <v>31211707</v>
      </c>
      <c r="C2853" s="7" t="s">
        <v>150</v>
      </c>
    </row>
    <row r="2854" spans="2:3">
      <c r="B2854" s="7">
        <v>31211708</v>
      </c>
      <c r="C2854" s="7" t="s">
        <v>143</v>
      </c>
    </row>
    <row r="2855" spans="2:3">
      <c r="B2855" s="7">
        <v>31211800</v>
      </c>
      <c r="C2855" s="7" t="s">
        <v>147</v>
      </c>
    </row>
    <row r="2856" spans="2:3">
      <c r="B2856" s="7">
        <v>31201601</v>
      </c>
      <c r="C2856" s="7" t="s">
        <v>3770</v>
      </c>
    </row>
    <row r="2857" spans="2:3">
      <c r="B2857" s="7">
        <v>31211801</v>
      </c>
      <c r="C2857" s="7" t="s">
        <v>155</v>
      </c>
    </row>
    <row r="2858" spans="2:3">
      <c r="B2858" s="7">
        <v>31211802</v>
      </c>
      <c r="C2858" s="7" t="s">
        <v>161</v>
      </c>
    </row>
    <row r="2859" spans="2:3">
      <c r="B2859" s="7">
        <v>31211803</v>
      </c>
      <c r="C2859" s="7" t="s">
        <v>135</v>
      </c>
    </row>
    <row r="2860" spans="2:3">
      <c r="B2860" s="7">
        <v>31211900</v>
      </c>
      <c r="C2860" s="7" t="s">
        <v>6164</v>
      </c>
    </row>
    <row r="2861" spans="2:3">
      <c r="B2861" s="7">
        <v>31211901</v>
      </c>
      <c r="C2861" s="7" t="s">
        <v>5257</v>
      </c>
    </row>
    <row r="2862" spans="2:3">
      <c r="B2862" s="7">
        <v>31211902</v>
      </c>
      <c r="C2862" s="7" t="s">
        <v>5038</v>
      </c>
    </row>
    <row r="2863" spans="2:3">
      <c r="B2863" s="7">
        <v>31211903</v>
      </c>
      <c r="C2863" s="7" t="s">
        <v>4971</v>
      </c>
    </row>
    <row r="2864" spans="2:3">
      <c r="B2864" s="7">
        <v>31211904</v>
      </c>
      <c r="C2864" s="7" t="s">
        <v>5098</v>
      </c>
    </row>
    <row r="2865" spans="2:3">
      <c r="B2865" s="7">
        <v>31211905</v>
      </c>
      <c r="C2865" s="7" t="s">
        <v>5033</v>
      </c>
    </row>
    <row r="2866" spans="2:3">
      <c r="B2866" s="7">
        <v>31211906</v>
      </c>
      <c r="C2866" s="7" t="s">
        <v>5081</v>
      </c>
    </row>
    <row r="2867" spans="2:3">
      <c r="B2867" s="7">
        <v>31211908</v>
      </c>
      <c r="C2867" s="7" t="s">
        <v>5042</v>
      </c>
    </row>
    <row r="2868" spans="2:3">
      <c r="B2868" s="7">
        <v>31211909</v>
      </c>
      <c r="C2868" s="7" t="s">
        <v>5000</v>
      </c>
    </row>
    <row r="2869" spans="2:3">
      <c r="B2869" s="7">
        <v>31211910</v>
      </c>
      <c r="C2869" s="7" t="s">
        <v>5115</v>
      </c>
    </row>
    <row r="2870" spans="2:3">
      <c r="B2870" s="7">
        <v>31211912</v>
      </c>
      <c r="C2870" s="7" t="s">
        <v>4977</v>
      </c>
    </row>
    <row r="2871" spans="2:3">
      <c r="B2871" s="7">
        <v>31211913</v>
      </c>
      <c r="C2871" s="7" t="s">
        <v>4979</v>
      </c>
    </row>
    <row r="2872" spans="2:3">
      <c r="B2872" s="7">
        <v>31211914</v>
      </c>
      <c r="C2872" s="7" t="s">
        <v>5020</v>
      </c>
    </row>
    <row r="2873" spans="2:3">
      <c r="B2873" s="7">
        <v>31211915</v>
      </c>
      <c r="C2873" s="7" t="s">
        <v>5031</v>
      </c>
    </row>
    <row r="2874" spans="2:3">
      <c r="B2874" s="7">
        <v>31211916</v>
      </c>
      <c r="C2874" s="7" t="s">
        <v>5001</v>
      </c>
    </row>
    <row r="2875" spans="2:3">
      <c r="B2875" s="7">
        <v>31211917</v>
      </c>
      <c r="C2875" s="7" t="s">
        <v>5007</v>
      </c>
    </row>
    <row r="2876" spans="2:3">
      <c r="B2876" s="7">
        <v>31221600</v>
      </c>
      <c r="C2876" s="7" t="s">
        <v>3847</v>
      </c>
    </row>
    <row r="2877" spans="2:3">
      <c r="B2877" s="7">
        <v>31221601</v>
      </c>
      <c r="C2877" s="7" t="s">
        <v>3845</v>
      </c>
    </row>
    <row r="2878" spans="2:3">
      <c r="B2878" s="7">
        <v>31221602</v>
      </c>
      <c r="C2878" s="7" t="s">
        <v>3840</v>
      </c>
    </row>
    <row r="2879" spans="2:3">
      <c r="B2879" s="7">
        <v>31221603</v>
      </c>
      <c r="C2879" s="7" t="s">
        <v>3861</v>
      </c>
    </row>
    <row r="2880" spans="2:3">
      <c r="B2880" s="7">
        <v>31231100</v>
      </c>
      <c r="C2880" s="7" t="s">
        <v>2198</v>
      </c>
    </row>
    <row r="2881" spans="2:3">
      <c r="B2881" s="7">
        <v>31231102</v>
      </c>
      <c r="C2881" s="7" t="s">
        <v>2556</v>
      </c>
    </row>
    <row r="2882" spans="2:3">
      <c r="B2882" s="7">
        <v>31231103</v>
      </c>
      <c r="C2882" s="7" t="s">
        <v>2307</v>
      </c>
    </row>
    <row r="2883" spans="2:3">
      <c r="B2883" s="7">
        <v>31231104</v>
      </c>
      <c r="C2883" s="7" t="s">
        <v>1748</v>
      </c>
    </row>
    <row r="2884" spans="2:3">
      <c r="B2884" s="7">
        <v>31231105</v>
      </c>
      <c r="C2884" s="7" t="s">
        <v>1982</v>
      </c>
    </row>
    <row r="2885" spans="2:3">
      <c r="B2885" s="7">
        <v>31231106</v>
      </c>
      <c r="C2885" s="7" t="s">
        <v>2188</v>
      </c>
    </row>
    <row r="2886" spans="2:3">
      <c r="B2886" s="7">
        <v>31231107</v>
      </c>
      <c r="C2886" s="7" t="s">
        <v>2209</v>
      </c>
    </row>
    <row r="2887" spans="2:3">
      <c r="B2887" s="7">
        <v>31231108</v>
      </c>
      <c r="C2887" s="7" t="s">
        <v>2408</v>
      </c>
    </row>
    <row r="2888" spans="2:3">
      <c r="B2888" s="7">
        <v>31231109</v>
      </c>
      <c r="C2888" s="7" t="s">
        <v>1861</v>
      </c>
    </row>
    <row r="2889" spans="2:3">
      <c r="B2889" s="7">
        <v>31231110</v>
      </c>
      <c r="C2889" s="7" t="s">
        <v>2017</v>
      </c>
    </row>
    <row r="2890" spans="2:3">
      <c r="B2890" s="7">
        <v>31231111</v>
      </c>
      <c r="C2890" s="7" t="s">
        <v>2332</v>
      </c>
    </row>
    <row r="2891" spans="2:3">
      <c r="B2891" s="7">
        <v>31231112</v>
      </c>
      <c r="C2891" s="7" t="s">
        <v>2273</v>
      </c>
    </row>
    <row r="2892" spans="2:3">
      <c r="B2892" s="7">
        <v>31231113</v>
      </c>
      <c r="C2892" s="7" t="s">
        <v>1900</v>
      </c>
    </row>
    <row r="2893" spans="2:3">
      <c r="B2893" s="7">
        <v>31231114</v>
      </c>
      <c r="C2893" s="7" t="s">
        <v>6165</v>
      </c>
    </row>
    <row r="2894" spans="2:3">
      <c r="B2894" s="7">
        <v>31231115</v>
      </c>
      <c r="C2894" s="7" t="s">
        <v>6166</v>
      </c>
    </row>
    <row r="2895" spans="2:3">
      <c r="B2895" s="7">
        <v>31231116</v>
      </c>
      <c r="C2895" s="7" t="s">
        <v>2265</v>
      </c>
    </row>
    <row r="2896" spans="2:3">
      <c r="B2896" s="7">
        <v>31231117</v>
      </c>
      <c r="C2896" s="7" t="s">
        <v>2488</v>
      </c>
    </row>
    <row r="2897" spans="2:3">
      <c r="B2897" s="7">
        <v>31231118</v>
      </c>
      <c r="C2897" s="7" t="s">
        <v>2152</v>
      </c>
    </row>
    <row r="2898" spans="2:3">
      <c r="B2898" s="7">
        <v>31231119</v>
      </c>
      <c r="C2898" s="7" t="s">
        <v>2412</v>
      </c>
    </row>
    <row r="2899" spans="2:3">
      <c r="B2899" s="7">
        <v>31231200</v>
      </c>
      <c r="C2899" s="7" t="s">
        <v>2431</v>
      </c>
    </row>
    <row r="2900" spans="2:3">
      <c r="B2900" s="7">
        <v>31231201</v>
      </c>
      <c r="C2900" s="7" t="s">
        <v>1633</v>
      </c>
    </row>
    <row r="2901" spans="2:3">
      <c r="B2901" s="7">
        <v>31231202</v>
      </c>
      <c r="C2901" s="7" t="s">
        <v>2021</v>
      </c>
    </row>
    <row r="2902" spans="2:3">
      <c r="B2902" s="7">
        <v>31231203</v>
      </c>
      <c r="C2902" s="7" t="s">
        <v>2137</v>
      </c>
    </row>
    <row r="2903" spans="2:3">
      <c r="B2903" s="7">
        <v>31231204</v>
      </c>
      <c r="C2903" s="7" t="s">
        <v>1623</v>
      </c>
    </row>
    <row r="2904" spans="2:3">
      <c r="B2904" s="7">
        <v>31231205</v>
      </c>
      <c r="C2904" s="7" t="s">
        <v>2288</v>
      </c>
    </row>
    <row r="2905" spans="2:3">
      <c r="B2905" s="7">
        <v>31231206</v>
      </c>
      <c r="C2905" s="7" t="s">
        <v>1998</v>
      </c>
    </row>
    <row r="2906" spans="2:3">
      <c r="B2906" s="7">
        <v>31231207</v>
      </c>
      <c r="C2906" s="7" t="s">
        <v>1845</v>
      </c>
    </row>
    <row r="2907" spans="2:3">
      <c r="B2907" s="7">
        <v>31231208</v>
      </c>
      <c r="C2907" s="7" t="s">
        <v>1990</v>
      </c>
    </row>
    <row r="2908" spans="2:3">
      <c r="B2908" s="7">
        <v>31231209</v>
      </c>
      <c r="C2908" s="7" t="s">
        <v>1659</v>
      </c>
    </row>
    <row r="2909" spans="2:3">
      <c r="B2909" s="7">
        <v>31231210</v>
      </c>
      <c r="C2909" s="7" t="s">
        <v>1858</v>
      </c>
    </row>
    <row r="2910" spans="2:3">
      <c r="B2910" s="7">
        <v>31231211</v>
      </c>
      <c r="C2910" s="7" t="s">
        <v>1660</v>
      </c>
    </row>
    <row r="2911" spans="2:3">
      <c r="B2911" s="7">
        <v>31231212</v>
      </c>
      <c r="C2911" s="7" t="s">
        <v>2117</v>
      </c>
    </row>
    <row r="2912" spans="2:3">
      <c r="B2912" s="7">
        <v>31231213</v>
      </c>
      <c r="C2912" s="7" t="s">
        <v>2191</v>
      </c>
    </row>
    <row r="2913" spans="2:3">
      <c r="B2913" s="7">
        <v>40101604</v>
      </c>
      <c r="C2913" s="7" t="s">
        <v>4393</v>
      </c>
    </row>
    <row r="2914" spans="2:3">
      <c r="B2914" s="7">
        <v>40101605</v>
      </c>
      <c r="C2914" s="7" t="s">
        <v>6167</v>
      </c>
    </row>
    <row r="2915" spans="2:3">
      <c r="B2915" s="7">
        <v>31231214</v>
      </c>
      <c r="C2915" s="7" t="s">
        <v>6168</v>
      </c>
    </row>
    <row r="2916" spans="2:3">
      <c r="B2916" s="7">
        <v>40101608</v>
      </c>
      <c r="C2916" s="7" t="s">
        <v>6169</v>
      </c>
    </row>
    <row r="2917" spans="2:3">
      <c r="B2917" s="7">
        <v>31231215</v>
      </c>
      <c r="C2917" s="7" t="s">
        <v>6170</v>
      </c>
    </row>
    <row r="2918" spans="2:3">
      <c r="B2918" s="7">
        <v>40101701</v>
      </c>
      <c r="C2918" s="7" t="s">
        <v>4349</v>
      </c>
    </row>
    <row r="2919" spans="2:3">
      <c r="B2919" s="7">
        <v>31231216</v>
      </c>
      <c r="C2919" s="7" t="s">
        <v>2086</v>
      </c>
    </row>
    <row r="2920" spans="2:3">
      <c r="B2920" s="7">
        <v>31231217</v>
      </c>
      <c r="C2920" s="7" t="s">
        <v>1789</v>
      </c>
    </row>
    <row r="2921" spans="2:3">
      <c r="B2921" s="7">
        <v>31231218</v>
      </c>
      <c r="C2921" s="7" t="s">
        <v>1705</v>
      </c>
    </row>
    <row r="2922" spans="2:3">
      <c r="B2922" s="7">
        <v>31231219</v>
      </c>
      <c r="C2922" s="7" t="s">
        <v>1922</v>
      </c>
    </row>
    <row r="2923" spans="2:3">
      <c r="B2923" s="7">
        <v>31231300</v>
      </c>
      <c r="C2923" s="7" t="s">
        <v>1446</v>
      </c>
    </row>
    <row r="2924" spans="2:3">
      <c r="B2924" s="7">
        <v>31231301</v>
      </c>
      <c r="C2924" s="7" t="s">
        <v>1411</v>
      </c>
    </row>
    <row r="2925" spans="2:3">
      <c r="B2925" s="7">
        <v>31231302</v>
      </c>
      <c r="C2925" s="7" t="s">
        <v>1584</v>
      </c>
    </row>
    <row r="2926" spans="2:3">
      <c r="B2926" s="7">
        <v>31231303</v>
      </c>
      <c r="C2926" s="7" t="s">
        <v>1581</v>
      </c>
    </row>
    <row r="2927" spans="2:3">
      <c r="B2927" s="7">
        <v>31231304</v>
      </c>
      <c r="C2927" s="7" t="s">
        <v>1521</v>
      </c>
    </row>
    <row r="2928" spans="2:3">
      <c r="B2928" s="7">
        <v>31231305</v>
      </c>
      <c r="C2928" s="7" t="s">
        <v>1410</v>
      </c>
    </row>
    <row r="2929" spans="2:3">
      <c r="B2929" s="7">
        <v>31231306</v>
      </c>
      <c r="C2929" s="7" t="s">
        <v>1493</v>
      </c>
    </row>
    <row r="2930" spans="2:3">
      <c r="B2930" s="7">
        <v>31231307</v>
      </c>
      <c r="C2930" s="7" t="s">
        <v>1586</v>
      </c>
    </row>
    <row r="2931" spans="2:3">
      <c r="B2931" s="7">
        <v>31231308</v>
      </c>
      <c r="C2931" s="7" t="s">
        <v>1575</v>
      </c>
    </row>
    <row r="2932" spans="2:3">
      <c r="B2932" s="7">
        <v>31231309</v>
      </c>
      <c r="C2932" s="7" t="s">
        <v>1459</v>
      </c>
    </row>
    <row r="2933" spans="2:3">
      <c r="B2933" s="7">
        <v>31231310</v>
      </c>
      <c r="C2933" s="7" t="s">
        <v>1466</v>
      </c>
    </row>
    <row r="2934" spans="2:3">
      <c r="B2934" s="7">
        <v>31231311</v>
      </c>
      <c r="C2934" s="7" t="s">
        <v>1430</v>
      </c>
    </row>
    <row r="2935" spans="2:3">
      <c r="B2935" s="7">
        <v>31231312</v>
      </c>
      <c r="C2935" s="7" t="s">
        <v>1432</v>
      </c>
    </row>
    <row r="2936" spans="2:3">
      <c r="B2936" s="7">
        <v>31231313</v>
      </c>
      <c r="C2936" s="7" t="s">
        <v>1547</v>
      </c>
    </row>
    <row r="2937" spans="2:3">
      <c r="B2937" s="7">
        <v>31231314</v>
      </c>
      <c r="C2937" s="7" t="s">
        <v>1530</v>
      </c>
    </row>
    <row r="2938" spans="2:3">
      <c r="B2938" s="7">
        <v>31231315</v>
      </c>
      <c r="C2938" s="7" t="s">
        <v>1475</v>
      </c>
    </row>
    <row r="2939" spans="2:3">
      <c r="B2939" s="7">
        <v>31231316</v>
      </c>
      <c r="C2939" s="7" t="s">
        <v>1535</v>
      </c>
    </row>
    <row r="2940" spans="2:3">
      <c r="B2940" s="7">
        <v>31231317</v>
      </c>
      <c r="C2940" s="7" t="s">
        <v>1482</v>
      </c>
    </row>
    <row r="2941" spans="2:3">
      <c r="B2941" s="7">
        <v>31231318</v>
      </c>
      <c r="C2941" s="7" t="s">
        <v>1553</v>
      </c>
    </row>
    <row r="2942" spans="2:3">
      <c r="B2942" s="7">
        <v>31231319</v>
      </c>
      <c r="C2942" s="7" t="s">
        <v>1543</v>
      </c>
    </row>
    <row r="2943" spans="2:3">
      <c r="B2943" s="7">
        <v>31231320</v>
      </c>
      <c r="C2943" s="7" t="s">
        <v>1408</v>
      </c>
    </row>
    <row r="2944" spans="2:3">
      <c r="B2944" s="7">
        <v>31231321</v>
      </c>
      <c r="C2944" s="7" t="s">
        <v>1428</v>
      </c>
    </row>
    <row r="2945" spans="2:3">
      <c r="B2945" s="7">
        <v>31231400</v>
      </c>
      <c r="C2945" s="7" t="s">
        <v>1908</v>
      </c>
    </row>
    <row r="2946" spans="2:3">
      <c r="B2946" s="7">
        <v>31231401</v>
      </c>
      <c r="C2946" s="7" t="s">
        <v>2147</v>
      </c>
    </row>
    <row r="2947" spans="2:3">
      <c r="B2947" s="7">
        <v>31231402</v>
      </c>
      <c r="C2947" s="7" t="s">
        <v>2280</v>
      </c>
    </row>
    <row r="2948" spans="2:3">
      <c r="B2948" s="7">
        <v>31231403</v>
      </c>
      <c r="C2948" s="7" t="s">
        <v>1588</v>
      </c>
    </row>
    <row r="2949" spans="2:3">
      <c r="B2949" s="7">
        <v>31231404</v>
      </c>
      <c r="C2949" s="7" t="s">
        <v>1750</v>
      </c>
    </row>
    <row r="2950" spans="2:3">
      <c r="B2950" s="7">
        <v>31231405</v>
      </c>
      <c r="C2950" s="7" t="s">
        <v>2033</v>
      </c>
    </row>
    <row r="2951" spans="2:3">
      <c r="B2951" s="7">
        <v>31241500</v>
      </c>
      <c r="C2951" s="7" t="s">
        <v>3859</v>
      </c>
    </row>
    <row r="2952" spans="2:3">
      <c r="B2952" s="7">
        <v>31241501</v>
      </c>
      <c r="C2952" s="7" t="s">
        <v>3848</v>
      </c>
    </row>
    <row r="2953" spans="2:3">
      <c r="B2953" s="7">
        <v>40101830</v>
      </c>
      <c r="C2953" s="7" t="s">
        <v>4378</v>
      </c>
    </row>
    <row r="2954" spans="2:3">
      <c r="B2954" s="7">
        <v>31241502</v>
      </c>
      <c r="C2954" s="7" t="s">
        <v>3850</v>
      </c>
    </row>
    <row r="2955" spans="2:3">
      <c r="B2955" s="7">
        <v>31241600</v>
      </c>
      <c r="C2955" s="7" t="s">
        <v>3864</v>
      </c>
    </row>
    <row r="2956" spans="2:3">
      <c r="B2956" s="7">
        <v>31241601</v>
      </c>
      <c r="C2956" s="7" t="s">
        <v>3834</v>
      </c>
    </row>
    <row r="2957" spans="2:3">
      <c r="B2957" s="7">
        <v>31241602</v>
      </c>
      <c r="C2957" s="7" t="s">
        <v>3852</v>
      </c>
    </row>
    <row r="2958" spans="2:3">
      <c r="B2958" s="7">
        <v>31241603</v>
      </c>
      <c r="C2958" s="7" t="s">
        <v>3838</v>
      </c>
    </row>
    <row r="2959" spans="2:3">
      <c r="B2959" s="7">
        <v>31241604</v>
      </c>
      <c r="C2959" s="7" t="s">
        <v>3855</v>
      </c>
    </row>
    <row r="2960" spans="2:3">
      <c r="B2960" s="7">
        <v>31241605</v>
      </c>
      <c r="C2960" s="7" t="s">
        <v>3863</v>
      </c>
    </row>
    <row r="2961" spans="2:3">
      <c r="B2961" s="7">
        <v>31241606</v>
      </c>
      <c r="C2961" s="7" t="s">
        <v>3835</v>
      </c>
    </row>
    <row r="2962" spans="2:3">
      <c r="B2962" s="7">
        <v>31241607</v>
      </c>
      <c r="C2962" s="7" t="s">
        <v>1406</v>
      </c>
    </row>
    <row r="2963" spans="2:3">
      <c r="B2963" s="7">
        <v>31241608</v>
      </c>
      <c r="C2963" s="7" t="s">
        <v>1517</v>
      </c>
    </row>
    <row r="2964" spans="2:3">
      <c r="B2964" s="7">
        <v>31241609</v>
      </c>
      <c r="C2964" s="7" t="s">
        <v>3849</v>
      </c>
    </row>
    <row r="2965" spans="2:3">
      <c r="B2965" s="7">
        <v>31241610</v>
      </c>
      <c r="C2965" s="7" t="s">
        <v>3857</v>
      </c>
    </row>
    <row r="2966" spans="2:3">
      <c r="B2966" s="7">
        <v>31241700</v>
      </c>
      <c r="C2966" s="7" t="s">
        <v>3793</v>
      </c>
    </row>
    <row r="2967" spans="2:3">
      <c r="B2967" s="7">
        <v>31241701</v>
      </c>
      <c r="C2967" s="7" t="s">
        <v>3824</v>
      </c>
    </row>
    <row r="2968" spans="2:3">
      <c r="B2968" s="7">
        <v>31241702</v>
      </c>
      <c r="C2968" s="7" t="s">
        <v>3788</v>
      </c>
    </row>
    <row r="2969" spans="2:3">
      <c r="B2969" s="7">
        <v>31241703</v>
      </c>
      <c r="C2969" s="7" t="s">
        <v>3831</v>
      </c>
    </row>
    <row r="2970" spans="2:3">
      <c r="B2970" s="7">
        <v>31241704</v>
      </c>
      <c r="C2970" s="7" t="s">
        <v>3827</v>
      </c>
    </row>
    <row r="2971" spans="2:3">
      <c r="B2971" s="7">
        <v>31241705</v>
      </c>
      <c r="C2971" s="7" t="s">
        <v>3787</v>
      </c>
    </row>
    <row r="2972" spans="2:3">
      <c r="B2972" s="7">
        <v>31241800</v>
      </c>
      <c r="C2972" s="7" t="s">
        <v>3815</v>
      </c>
    </row>
    <row r="2973" spans="2:3">
      <c r="B2973" s="7">
        <v>31241801</v>
      </c>
      <c r="C2973" s="7" t="s">
        <v>3797</v>
      </c>
    </row>
    <row r="2974" spans="2:3">
      <c r="B2974" s="7">
        <v>31241802</v>
      </c>
      <c r="C2974" s="7" t="s">
        <v>3772</v>
      </c>
    </row>
    <row r="2975" spans="2:3">
      <c r="B2975" s="7">
        <v>31241803</v>
      </c>
      <c r="C2975" s="7" t="s">
        <v>3822</v>
      </c>
    </row>
    <row r="2976" spans="2:3">
      <c r="B2976" s="7">
        <v>31241804</v>
      </c>
      <c r="C2976" s="7" t="s">
        <v>3763</v>
      </c>
    </row>
    <row r="2977" spans="2:3">
      <c r="B2977" s="7">
        <v>31241805</v>
      </c>
      <c r="C2977" s="7" t="s">
        <v>3784</v>
      </c>
    </row>
    <row r="2978" spans="2:3">
      <c r="B2978" s="7">
        <v>31241806</v>
      </c>
      <c r="C2978" s="7" t="s">
        <v>3821</v>
      </c>
    </row>
    <row r="2979" spans="2:3">
      <c r="B2979" s="7">
        <v>31241807</v>
      </c>
      <c r="C2979" s="7" t="s">
        <v>3790</v>
      </c>
    </row>
    <row r="2980" spans="2:3">
      <c r="B2980" s="7">
        <v>31241900</v>
      </c>
      <c r="C2980" s="7" t="s">
        <v>3794</v>
      </c>
    </row>
    <row r="2981" spans="2:3">
      <c r="B2981" s="7">
        <v>31241901</v>
      </c>
      <c r="C2981" s="7" t="s">
        <v>3765</v>
      </c>
    </row>
    <row r="2982" spans="2:3">
      <c r="B2982" s="7">
        <v>31241902</v>
      </c>
      <c r="C2982" s="7" t="s">
        <v>3814</v>
      </c>
    </row>
    <row r="2983" spans="2:3">
      <c r="B2983" s="7">
        <v>31241903</v>
      </c>
      <c r="C2983" s="7" t="s">
        <v>3818</v>
      </c>
    </row>
    <row r="2984" spans="2:3">
      <c r="B2984" s="7">
        <v>31241904</v>
      </c>
      <c r="C2984" s="7" t="s">
        <v>3774</v>
      </c>
    </row>
    <row r="2985" spans="2:3">
      <c r="B2985" s="7">
        <v>31241905</v>
      </c>
      <c r="C2985" s="7" t="s">
        <v>3812</v>
      </c>
    </row>
    <row r="2986" spans="2:3">
      <c r="B2986" s="7">
        <v>31241906</v>
      </c>
      <c r="C2986" s="7" t="s">
        <v>3798</v>
      </c>
    </row>
    <row r="2987" spans="2:3">
      <c r="B2987" s="7">
        <v>31241907</v>
      </c>
      <c r="C2987" s="7" t="s">
        <v>3766</v>
      </c>
    </row>
    <row r="2988" spans="2:3">
      <c r="B2988" s="7">
        <v>31241908</v>
      </c>
      <c r="C2988" s="7" t="s">
        <v>3789</v>
      </c>
    </row>
    <row r="2989" spans="2:3">
      <c r="B2989" s="7">
        <v>31242000</v>
      </c>
      <c r="C2989" s="7" t="s">
        <v>3799</v>
      </c>
    </row>
    <row r="2990" spans="2:3">
      <c r="B2990" s="7">
        <v>31242001</v>
      </c>
      <c r="C2990" s="7" t="s">
        <v>3807</v>
      </c>
    </row>
    <row r="2991" spans="2:3">
      <c r="B2991" s="7">
        <v>31242002</v>
      </c>
      <c r="C2991" s="7" t="s">
        <v>3823</v>
      </c>
    </row>
    <row r="2992" spans="2:3">
      <c r="B2992" s="7">
        <v>31242003</v>
      </c>
      <c r="C2992" s="7" t="s">
        <v>3777</v>
      </c>
    </row>
    <row r="2993" spans="2:3">
      <c r="B2993" s="7">
        <v>31242100</v>
      </c>
      <c r="C2993" s="7" t="s">
        <v>3817</v>
      </c>
    </row>
    <row r="2994" spans="2:3">
      <c r="B2994" s="7">
        <v>31242101</v>
      </c>
      <c r="C2994" s="7" t="s">
        <v>3813</v>
      </c>
    </row>
    <row r="2995" spans="2:3">
      <c r="B2995" s="7">
        <v>31242103</v>
      </c>
      <c r="C2995" s="7" t="s">
        <v>3786</v>
      </c>
    </row>
    <row r="2996" spans="2:3">
      <c r="B2996" s="7">
        <v>31242104</v>
      </c>
      <c r="C2996" s="7" t="s">
        <v>3808</v>
      </c>
    </row>
    <row r="2997" spans="2:3">
      <c r="B2997" s="7">
        <v>31242105</v>
      </c>
      <c r="C2997" s="7" t="s">
        <v>3782</v>
      </c>
    </row>
    <row r="2998" spans="2:3">
      <c r="B2998" s="7">
        <v>31242106</v>
      </c>
      <c r="C2998" s="7" t="s">
        <v>3785</v>
      </c>
    </row>
    <row r="2999" spans="2:3">
      <c r="B2999" s="7">
        <v>31242200</v>
      </c>
      <c r="C2999" s="7" t="s">
        <v>3809</v>
      </c>
    </row>
    <row r="3000" spans="2:3">
      <c r="B3000" s="7">
        <v>31242201</v>
      </c>
      <c r="C3000" s="7" t="s">
        <v>3832</v>
      </c>
    </row>
    <row r="3001" spans="2:3">
      <c r="B3001" s="7">
        <v>31242202</v>
      </c>
      <c r="C3001" s="7" t="s">
        <v>3773</v>
      </c>
    </row>
    <row r="3002" spans="2:3">
      <c r="B3002" s="7">
        <v>31242203</v>
      </c>
      <c r="C3002" s="7" t="s">
        <v>3828</v>
      </c>
    </row>
    <row r="3003" spans="2:3">
      <c r="B3003" s="7">
        <v>31242204</v>
      </c>
      <c r="C3003" s="7" t="s">
        <v>3778</v>
      </c>
    </row>
    <row r="3004" spans="2:3">
      <c r="B3004" s="7">
        <v>31242205</v>
      </c>
      <c r="C3004" s="7" t="s">
        <v>3780</v>
      </c>
    </row>
    <row r="3005" spans="2:3">
      <c r="B3005" s="7">
        <v>31242206</v>
      </c>
      <c r="C3005" s="7" t="s">
        <v>3767</v>
      </c>
    </row>
    <row r="3006" spans="2:3">
      <c r="B3006" s="7">
        <v>23153143</v>
      </c>
      <c r="C3006" s="7" t="s">
        <v>6171</v>
      </c>
    </row>
    <row r="3007" spans="2:3">
      <c r="B3007" s="7">
        <v>31242207</v>
      </c>
      <c r="C3007" s="7" t="s">
        <v>3820</v>
      </c>
    </row>
    <row r="3008" spans="2:3">
      <c r="B3008" s="7">
        <v>31242208</v>
      </c>
      <c r="C3008" s="7" t="s">
        <v>3795</v>
      </c>
    </row>
    <row r="3009" spans="2:3">
      <c r="B3009" s="7">
        <v>31251500</v>
      </c>
      <c r="C3009" s="7" t="s">
        <v>548</v>
      </c>
    </row>
    <row r="3010" spans="2:3">
      <c r="B3010" s="7">
        <v>31251501</v>
      </c>
      <c r="C3010" s="7" t="s">
        <v>554</v>
      </c>
    </row>
    <row r="3011" spans="2:3">
      <c r="B3011" s="7">
        <v>31251502</v>
      </c>
      <c r="C3011" s="7" t="s">
        <v>550</v>
      </c>
    </row>
    <row r="3012" spans="2:3">
      <c r="B3012" s="7">
        <v>31251503</v>
      </c>
      <c r="C3012" s="7" t="s">
        <v>576</v>
      </c>
    </row>
    <row r="3013" spans="2:3">
      <c r="B3013" s="7">
        <v>31251505</v>
      </c>
      <c r="C3013" s="7" t="s">
        <v>552</v>
      </c>
    </row>
    <row r="3014" spans="2:3">
      <c r="B3014" s="7">
        <v>31251506</v>
      </c>
      <c r="C3014" s="7" t="s">
        <v>549</v>
      </c>
    </row>
    <row r="3015" spans="2:3">
      <c r="B3015" s="7">
        <v>31251508</v>
      </c>
      <c r="C3015" s="7" t="s">
        <v>553</v>
      </c>
    </row>
    <row r="3016" spans="2:3">
      <c r="B3016" s="7">
        <v>31251509</v>
      </c>
      <c r="C3016" s="7" t="s">
        <v>551</v>
      </c>
    </row>
    <row r="3017" spans="2:3">
      <c r="B3017" s="7">
        <v>31251510</v>
      </c>
      <c r="C3017" s="7" t="s">
        <v>1389</v>
      </c>
    </row>
    <row r="3018" spans="2:3">
      <c r="B3018" s="7">
        <v>31251511</v>
      </c>
      <c r="C3018" s="7" t="s">
        <v>546</v>
      </c>
    </row>
    <row r="3019" spans="2:3">
      <c r="B3019" s="7">
        <v>31251516</v>
      </c>
      <c r="C3019" s="7" t="s">
        <v>6172</v>
      </c>
    </row>
    <row r="3020" spans="2:3">
      <c r="B3020" s="7">
        <v>31251600</v>
      </c>
      <c r="C3020" s="7" t="s">
        <v>431</v>
      </c>
    </row>
    <row r="3021" spans="2:3">
      <c r="B3021" s="7">
        <v>31251601</v>
      </c>
      <c r="C3021" s="7" t="s">
        <v>434</v>
      </c>
    </row>
    <row r="3022" spans="2:3">
      <c r="B3022" s="7">
        <v>31261500</v>
      </c>
      <c r="C3022" s="7" t="s">
        <v>360</v>
      </c>
    </row>
    <row r="3023" spans="2:3">
      <c r="B3023" s="7">
        <v>31261504</v>
      </c>
      <c r="C3023" s="7" t="s">
        <v>2643</v>
      </c>
    </row>
    <row r="3024" spans="2:3">
      <c r="B3024" s="7">
        <v>31261505</v>
      </c>
      <c r="C3024" s="7" t="s">
        <v>2638</v>
      </c>
    </row>
    <row r="3025" spans="2:3">
      <c r="B3025" s="7">
        <v>31261600</v>
      </c>
      <c r="C3025" s="7" t="s">
        <v>2639</v>
      </c>
    </row>
    <row r="3026" spans="2:3">
      <c r="B3026" s="7">
        <v>31261601</v>
      </c>
      <c r="C3026" s="7" t="s">
        <v>2641</v>
      </c>
    </row>
    <row r="3027" spans="2:3">
      <c r="B3027" s="7">
        <v>31261602</v>
      </c>
      <c r="C3027" s="7" t="s">
        <v>2636</v>
      </c>
    </row>
    <row r="3028" spans="2:3">
      <c r="B3028" s="7">
        <v>31261603</v>
      </c>
      <c r="C3028" s="7" t="s">
        <v>2635</v>
      </c>
    </row>
    <row r="3029" spans="2:3">
      <c r="B3029" s="7">
        <v>31261700</v>
      </c>
      <c r="C3029" s="7" t="s">
        <v>6173</v>
      </c>
    </row>
    <row r="3030" spans="2:3">
      <c r="B3030" s="7">
        <v>31261701</v>
      </c>
      <c r="C3030" s="7" t="s">
        <v>2670</v>
      </c>
    </row>
    <row r="3031" spans="2:3">
      <c r="B3031" s="7">
        <v>31261702</v>
      </c>
      <c r="C3031" s="7" t="s">
        <v>2671</v>
      </c>
    </row>
    <row r="3032" spans="2:3">
      <c r="B3032" s="7">
        <v>31261703</v>
      </c>
      <c r="C3032" s="7" t="s">
        <v>2669</v>
      </c>
    </row>
    <row r="3033" spans="2:3">
      <c r="B3033" s="7">
        <v>31261704</v>
      </c>
      <c r="C3033" s="7" t="s">
        <v>2672</v>
      </c>
    </row>
    <row r="3034" spans="2:3">
      <c r="B3034" s="7">
        <v>31271600</v>
      </c>
      <c r="C3034" s="7" t="s">
        <v>959</v>
      </c>
    </row>
    <row r="3035" spans="2:3">
      <c r="B3035" s="7">
        <v>31271601</v>
      </c>
      <c r="C3035" s="7" t="s">
        <v>846</v>
      </c>
    </row>
    <row r="3036" spans="2:3">
      <c r="B3036" s="7">
        <v>31271602</v>
      </c>
      <c r="C3036" s="7" t="s">
        <v>1072</v>
      </c>
    </row>
    <row r="3037" spans="2:3">
      <c r="B3037" s="7">
        <v>31281500</v>
      </c>
      <c r="C3037" s="7" t="s">
        <v>1133</v>
      </c>
    </row>
    <row r="3038" spans="2:3">
      <c r="B3038" s="7">
        <v>31281502</v>
      </c>
      <c r="C3038" s="7" t="s">
        <v>948</v>
      </c>
    </row>
    <row r="3039" spans="2:3">
      <c r="B3039" s="7">
        <v>31281503</v>
      </c>
      <c r="C3039" s="7" t="s">
        <v>6174</v>
      </c>
    </row>
    <row r="3040" spans="2:3">
      <c r="B3040" s="7">
        <v>31281504</v>
      </c>
      <c r="C3040" s="7" t="s">
        <v>862</v>
      </c>
    </row>
    <row r="3041" spans="2:3">
      <c r="B3041" s="7">
        <v>31281505</v>
      </c>
      <c r="C3041" s="7" t="s">
        <v>6175</v>
      </c>
    </row>
    <row r="3042" spans="2:3">
      <c r="B3042" s="7">
        <v>31281506</v>
      </c>
      <c r="C3042" s="7" t="s">
        <v>1008</v>
      </c>
    </row>
    <row r="3043" spans="2:3">
      <c r="B3043" s="7">
        <v>31281507</v>
      </c>
      <c r="C3043" s="7" t="s">
        <v>6176</v>
      </c>
    </row>
    <row r="3044" spans="2:3">
      <c r="B3044" s="7">
        <v>31281508</v>
      </c>
      <c r="C3044" s="7" t="s">
        <v>957</v>
      </c>
    </row>
    <row r="3045" spans="2:3">
      <c r="B3045" s="7">
        <v>31281509</v>
      </c>
      <c r="C3045" s="7" t="s">
        <v>1151</v>
      </c>
    </row>
    <row r="3046" spans="2:3">
      <c r="B3046" s="7">
        <v>31281510</v>
      </c>
      <c r="C3046" s="7" t="s">
        <v>1055</v>
      </c>
    </row>
    <row r="3047" spans="2:3">
      <c r="B3047" s="7">
        <v>31281511</v>
      </c>
      <c r="C3047" s="7" t="s">
        <v>1063</v>
      </c>
    </row>
    <row r="3048" spans="2:3">
      <c r="B3048" s="7">
        <v>31281512</v>
      </c>
      <c r="C3048" s="7" t="s">
        <v>1057</v>
      </c>
    </row>
    <row r="3049" spans="2:3">
      <c r="B3049" s="7">
        <v>31281513</v>
      </c>
      <c r="C3049" s="7" t="s">
        <v>1108</v>
      </c>
    </row>
    <row r="3050" spans="2:3">
      <c r="B3050" s="7">
        <v>31281514</v>
      </c>
      <c r="C3050" s="7" t="s">
        <v>1058</v>
      </c>
    </row>
    <row r="3051" spans="2:3">
      <c r="B3051" s="7">
        <v>31281515</v>
      </c>
      <c r="C3051" s="7" t="s">
        <v>1141</v>
      </c>
    </row>
    <row r="3052" spans="2:3">
      <c r="B3052" s="7">
        <v>31281516</v>
      </c>
      <c r="C3052" s="7" t="s">
        <v>1126</v>
      </c>
    </row>
    <row r="3053" spans="2:3">
      <c r="B3053" s="7">
        <v>31281517</v>
      </c>
      <c r="C3053" s="7" t="s">
        <v>1038</v>
      </c>
    </row>
    <row r="3054" spans="2:3">
      <c r="B3054" s="7">
        <v>31281518</v>
      </c>
      <c r="C3054" s="7" t="s">
        <v>1085</v>
      </c>
    </row>
    <row r="3055" spans="2:3">
      <c r="B3055" s="7">
        <v>31281519</v>
      </c>
      <c r="C3055" s="7" t="s">
        <v>930</v>
      </c>
    </row>
    <row r="3056" spans="2:3">
      <c r="B3056" s="7">
        <v>31281520</v>
      </c>
      <c r="C3056" s="7" t="s">
        <v>1026</v>
      </c>
    </row>
    <row r="3057" spans="2:3">
      <c r="B3057" s="7">
        <v>31281521</v>
      </c>
      <c r="C3057" s="7" t="s">
        <v>6177</v>
      </c>
    </row>
    <row r="3058" spans="2:3">
      <c r="B3058" s="7">
        <v>31281700</v>
      </c>
      <c r="C3058" s="7" t="s">
        <v>1142</v>
      </c>
    </row>
    <row r="3059" spans="2:3">
      <c r="B3059" s="7">
        <v>31281701</v>
      </c>
      <c r="C3059" s="7" t="s">
        <v>820</v>
      </c>
    </row>
    <row r="3060" spans="2:3">
      <c r="B3060" s="7">
        <v>31281800</v>
      </c>
      <c r="C3060" s="7" t="s">
        <v>829</v>
      </c>
    </row>
    <row r="3061" spans="2:3">
      <c r="B3061" s="7">
        <v>31281801</v>
      </c>
      <c r="C3061" s="7" t="s">
        <v>806</v>
      </c>
    </row>
    <row r="3062" spans="2:3">
      <c r="B3062" s="7">
        <v>31281802</v>
      </c>
      <c r="C3062" s="7" t="s">
        <v>6178</v>
      </c>
    </row>
    <row r="3063" spans="2:3">
      <c r="B3063" s="7">
        <v>31281803</v>
      </c>
      <c r="C3063" s="7" t="s">
        <v>1101</v>
      </c>
    </row>
    <row r="3064" spans="2:3">
      <c r="B3064" s="7">
        <v>31281804</v>
      </c>
      <c r="C3064" s="7" t="s">
        <v>6179</v>
      </c>
    </row>
    <row r="3065" spans="2:3">
      <c r="B3065" s="7">
        <v>31281805</v>
      </c>
      <c r="C3065" s="7" t="s">
        <v>919</v>
      </c>
    </row>
    <row r="3066" spans="2:3">
      <c r="B3066" s="7">
        <v>31281806</v>
      </c>
      <c r="C3066" s="7" t="s">
        <v>6180</v>
      </c>
    </row>
    <row r="3067" spans="2:3">
      <c r="B3067" s="7">
        <v>31281807</v>
      </c>
      <c r="C3067" s="7" t="s">
        <v>795</v>
      </c>
    </row>
    <row r="3068" spans="2:3">
      <c r="B3068" s="7">
        <v>31281808</v>
      </c>
      <c r="C3068" s="7" t="s">
        <v>1020</v>
      </c>
    </row>
    <row r="3069" spans="2:3">
      <c r="B3069" s="7">
        <v>31281809</v>
      </c>
      <c r="C3069" s="7" t="s">
        <v>1069</v>
      </c>
    </row>
    <row r="3070" spans="2:3">
      <c r="B3070" s="7">
        <v>31281810</v>
      </c>
      <c r="C3070" s="7" t="s">
        <v>865</v>
      </c>
    </row>
    <row r="3071" spans="2:3">
      <c r="B3071" s="7">
        <v>31281811</v>
      </c>
      <c r="C3071" s="7" t="s">
        <v>1088</v>
      </c>
    </row>
    <row r="3072" spans="2:3">
      <c r="B3072" s="7">
        <v>31281812</v>
      </c>
      <c r="C3072" s="7" t="s">
        <v>781</v>
      </c>
    </row>
    <row r="3073" spans="2:3">
      <c r="B3073" s="7">
        <v>31281813</v>
      </c>
      <c r="C3073" s="7" t="s">
        <v>1089</v>
      </c>
    </row>
    <row r="3074" spans="2:3">
      <c r="B3074" s="7">
        <v>31281814</v>
      </c>
      <c r="C3074" s="7" t="s">
        <v>794</v>
      </c>
    </row>
    <row r="3075" spans="2:3">
      <c r="B3075" s="7">
        <v>31281815</v>
      </c>
      <c r="C3075" s="7" t="s">
        <v>926</v>
      </c>
    </row>
    <row r="3076" spans="2:3">
      <c r="B3076" s="7">
        <v>31281816</v>
      </c>
      <c r="C3076" s="7" t="s">
        <v>815</v>
      </c>
    </row>
    <row r="3077" spans="2:3">
      <c r="B3077" s="7">
        <v>31281817</v>
      </c>
      <c r="C3077" s="7" t="s">
        <v>953</v>
      </c>
    </row>
    <row r="3078" spans="2:3">
      <c r="B3078" s="7">
        <v>31281818</v>
      </c>
      <c r="C3078" s="7" t="s">
        <v>818</v>
      </c>
    </row>
    <row r="3079" spans="2:3">
      <c r="B3079" s="7">
        <v>31281819</v>
      </c>
      <c r="C3079" s="7" t="s">
        <v>976</v>
      </c>
    </row>
    <row r="3080" spans="2:3">
      <c r="B3080" s="7">
        <v>31281900</v>
      </c>
      <c r="C3080" s="7" t="s">
        <v>922</v>
      </c>
    </row>
    <row r="3081" spans="2:3">
      <c r="B3081" s="7">
        <v>31281901</v>
      </c>
      <c r="C3081" s="7" t="s">
        <v>1148</v>
      </c>
    </row>
    <row r="3082" spans="2:3">
      <c r="B3082" s="7">
        <v>31281902</v>
      </c>
      <c r="C3082" s="7" t="s">
        <v>1018</v>
      </c>
    </row>
    <row r="3083" spans="2:3">
      <c r="B3083" s="7">
        <v>23153144</v>
      </c>
      <c r="C3083" s="7" t="s">
        <v>6181</v>
      </c>
    </row>
    <row r="3084" spans="2:3">
      <c r="B3084" s="7">
        <v>31281903</v>
      </c>
      <c r="C3084" s="7" t="s">
        <v>866</v>
      </c>
    </row>
    <row r="3085" spans="2:3">
      <c r="B3085" s="7">
        <v>31281904</v>
      </c>
      <c r="C3085" s="7" t="s">
        <v>775</v>
      </c>
    </row>
    <row r="3086" spans="2:3">
      <c r="B3086" s="7">
        <v>31281905</v>
      </c>
      <c r="C3086" s="7" t="s">
        <v>837</v>
      </c>
    </row>
    <row r="3087" spans="2:3">
      <c r="B3087" s="7">
        <v>43232608</v>
      </c>
      <c r="C3087" s="7" t="s">
        <v>3217</v>
      </c>
    </row>
    <row r="3088" spans="2:3">
      <c r="B3088" s="7">
        <v>31281906</v>
      </c>
      <c r="C3088" s="7" t="s">
        <v>1159</v>
      </c>
    </row>
    <row r="3089" spans="2:3">
      <c r="B3089" s="7">
        <v>31281907</v>
      </c>
      <c r="C3089" s="7" t="s">
        <v>6182</v>
      </c>
    </row>
    <row r="3090" spans="2:3">
      <c r="B3090" s="7">
        <v>31281908</v>
      </c>
      <c r="C3090" s="7" t="s">
        <v>849</v>
      </c>
    </row>
    <row r="3091" spans="2:3">
      <c r="B3091" s="7">
        <v>31281909</v>
      </c>
      <c r="C3091" s="7" t="s">
        <v>1022</v>
      </c>
    </row>
    <row r="3092" spans="2:3">
      <c r="B3092" s="7">
        <v>31281910</v>
      </c>
      <c r="C3092" s="7" t="s">
        <v>1098</v>
      </c>
    </row>
    <row r="3093" spans="2:3">
      <c r="B3093" s="7">
        <v>31281911</v>
      </c>
      <c r="C3093" s="7" t="s">
        <v>1100</v>
      </c>
    </row>
    <row r="3094" spans="2:3">
      <c r="B3094" s="7">
        <v>31281912</v>
      </c>
      <c r="C3094" s="7" t="s">
        <v>6183</v>
      </c>
    </row>
    <row r="3095" spans="2:3">
      <c r="B3095" s="7">
        <v>31281913</v>
      </c>
      <c r="C3095" s="7" t="s">
        <v>879</v>
      </c>
    </row>
    <row r="3096" spans="2:3">
      <c r="B3096" s="7">
        <v>31281914</v>
      </c>
      <c r="C3096" s="7" t="s">
        <v>1023</v>
      </c>
    </row>
    <row r="3097" spans="2:3">
      <c r="B3097" s="7">
        <v>31281915</v>
      </c>
      <c r="C3097" s="7" t="s">
        <v>841</v>
      </c>
    </row>
    <row r="3098" spans="2:3">
      <c r="B3098" s="7">
        <v>31281916</v>
      </c>
      <c r="C3098" s="7" t="s">
        <v>1149</v>
      </c>
    </row>
    <row r="3099" spans="2:3">
      <c r="B3099" s="7">
        <v>31281917</v>
      </c>
      <c r="C3099" s="7" t="s">
        <v>921</v>
      </c>
    </row>
    <row r="3100" spans="2:3">
      <c r="B3100" s="7">
        <v>31281918</v>
      </c>
      <c r="C3100" s="7" t="s">
        <v>1007</v>
      </c>
    </row>
    <row r="3101" spans="2:3">
      <c r="B3101" s="7">
        <v>31281919</v>
      </c>
      <c r="C3101" s="7" t="s">
        <v>949</v>
      </c>
    </row>
    <row r="3102" spans="2:3">
      <c r="B3102" s="7">
        <v>31282000</v>
      </c>
      <c r="C3102" s="7" t="s">
        <v>951</v>
      </c>
    </row>
    <row r="3103" spans="2:3">
      <c r="B3103" s="7">
        <v>31282001</v>
      </c>
      <c r="C3103" s="7" t="s">
        <v>978</v>
      </c>
    </row>
    <row r="3104" spans="2:3">
      <c r="B3104" s="7">
        <v>31282002</v>
      </c>
      <c r="C3104" s="7" t="s">
        <v>779</v>
      </c>
    </row>
    <row r="3105" spans="2:3">
      <c r="B3105" s="7">
        <v>31282003</v>
      </c>
      <c r="C3105" s="7" t="s">
        <v>867</v>
      </c>
    </row>
    <row r="3106" spans="2:3">
      <c r="B3106" s="7">
        <v>31282004</v>
      </c>
      <c r="C3106" s="7" t="s">
        <v>788</v>
      </c>
    </row>
    <row r="3107" spans="2:3">
      <c r="B3107" s="7">
        <v>31282005</v>
      </c>
      <c r="C3107" s="7" t="s">
        <v>889</v>
      </c>
    </row>
    <row r="3108" spans="2:3">
      <c r="B3108" s="7">
        <v>31282006</v>
      </c>
      <c r="C3108" s="7" t="s">
        <v>830</v>
      </c>
    </row>
    <row r="3109" spans="2:3">
      <c r="B3109" s="7">
        <v>31282007</v>
      </c>
      <c r="C3109" s="7" t="s">
        <v>6184</v>
      </c>
    </row>
    <row r="3110" spans="2:3">
      <c r="B3110" s="7">
        <v>31282008</v>
      </c>
      <c r="C3110" s="7" t="s">
        <v>1065</v>
      </c>
    </row>
    <row r="3111" spans="2:3">
      <c r="B3111" s="7">
        <v>31282009</v>
      </c>
      <c r="C3111" s="7" t="s">
        <v>887</v>
      </c>
    </row>
    <row r="3112" spans="2:3">
      <c r="B3112" s="7">
        <v>31282010</v>
      </c>
      <c r="C3112" s="7" t="s">
        <v>836</v>
      </c>
    </row>
    <row r="3113" spans="2:3">
      <c r="B3113" s="7">
        <v>31282011</v>
      </c>
      <c r="C3113" s="7" t="s">
        <v>943</v>
      </c>
    </row>
    <row r="3114" spans="2:3">
      <c r="B3114" s="7">
        <v>31282012</v>
      </c>
      <c r="C3114" s="7" t="s">
        <v>6185</v>
      </c>
    </row>
    <row r="3115" spans="2:3">
      <c r="B3115" s="7">
        <v>31282013</v>
      </c>
      <c r="C3115" s="7" t="s">
        <v>1156</v>
      </c>
    </row>
    <row r="3116" spans="2:3">
      <c r="B3116" s="7">
        <v>31282014</v>
      </c>
      <c r="C3116" s="7" t="s">
        <v>1084</v>
      </c>
    </row>
    <row r="3117" spans="2:3">
      <c r="B3117" s="7">
        <v>31282015</v>
      </c>
      <c r="C3117" s="7" t="s">
        <v>907</v>
      </c>
    </row>
    <row r="3118" spans="2:3">
      <c r="B3118" s="7">
        <v>31282016</v>
      </c>
      <c r="C3118" s="7" t="s">
        <v>934</v>
      </c>
    </row>
    <row r="3119" spans="2:3">
      <c r="B3119" s="7">
        <v>31282017</v>
      </c>
      <c r="C3119" s="7" t="s">
        <v>817</v>
      </c>
    </row>
    <row r="3120" spans="2:3">
      <c r="B3120" s="7">
        <v>31282018</v>
      </c>
      <c r="C3120" s="7" t="s">
        <v>793</v>
      </c>
    </row>
    <row r="3121" spans="2:3">
      <c r="B3121" s="7">
        <v>31282019</v>
      </c>
      <c r="C3121" s="7" t="s">
        <v>898</v>
      </c>
    </row>
    <row r="3122" spans="2:3">
      <c r="B3122" s="7">
        <v>31282100</v>
      </c>
      <c r="C3122" s="7" t="s">
        <v>1025</v>
      </c>
    </row>
    <row r="3123" spans="2:3">
      <c r="B3123" s="7">
        <v>31282101</v>
      </c>
      <c r="C3123" s="7" t="s">
        <v>894</v>
      </c>
    </row>
    <row r="3124" spans="2:3">
      <c r="B3124" s="7">
        <v>31282102</v>
      </c>
      <c r="C3124" s="7" t="s">
        <v>946</v>
      </c>
    </row>
    <row r="3125" spans="2:3">
      <c r="B3125" s="7">
        <v>31282103</v>
      </c>
      <c r="C3125" s="7" t="s">
        <v>1078</v>
      </c>
    </row>
    <row r="3126" spans="2:3">
      <c r="B3126" s="7">
        <v>31282104</v>
      </c>
      <c r="C3126" s="7" t="s">
        <v>1070</v>
      </c>
    </row>
    <row r="3127" spans="2:3">
      <c r="B3127" s="7">
        <v>31282105</v>
      </c>
      <c r="C3127" s="7" t="s">
        <v>1129</v>
      </c>
    </row>
    <row r="3128" spans="2:3">
      <c r="B3128" s="7">
        <v>31282106</v>
      </c>
      <c r="C3128" s="7" t="s">
        <v>1035</v>
      </c>
    </row>
    <row r="3129" spans="2:3">
      <c r="B3129" s="7">
        <v>31282107</v>
      </c>
      <c r="C3129" s="7" t="s">
        <v>6186</v>
      </c>
    </row>
    <row r="3130" spans="2:3">
      <c r="B3130" s="7">
        <v>31282108</v>
      </c>
      <c r="C3130" s="7" t="s">
        <v>892</v>
      </c>
    </row>
    <row r="3131" spans="2:3">
      <c r="B3131" s="7">
        <v>31282109</v>
      </c>
      <c r="C3131" s="7" t="s">
        <v>1091</v>
      </c>
    </row>
    <row r="3132" spans="2:3">
      <c r="B3132" s="7">
        <v>31282110</v>
      </c>
      <c r="C3132" s="7" t="s">
        <v>917</v>
      </c>
    </row>
    <row r="3133" spans="2:3">
      <c r="B3133" s="7">
        <v>31282111</v>
      </c>
      <c r="C3133" s="7" t="s">
        <v>1122</v>
      </c>
    </row>
    <row r="3134" spans="2:3">
      <c r="B3134" s="7">
        <v>31282112</v>
      </c>
      <c r="C3134" s="7" t="s">
        <v>6187</v>
      </c>
    </row>
    <row r="3135" spans="2:3">
      <c r="B3135" s="7">
        <v>31282113</v>
      </c>
      <c r="C3135" s="7" t="s">
        <v>797</v>
      </c>
    </row>
    <row r="3136" spans="2:3">
      <c r="B3136" s="7">
        <v>31282114</v>
      </c>
      <c r="C3136" s="7" t="s">
        <v>802</v>
      </c>
    </row>
    <row r="3137" spans="2:3">
      <c r="B3137" s="7">
        <v>31282115</v>
      </c>
      <c r="C3137" s="7" t="s">
        <v>1024</v>
      </c>
    </row>
    <row r="3138" spans="2:3">
      <c r="B3138" s="7">
        <v>31282116</v>
      </c>
      <c r="C3138" s="7" t="s">
        <v>1056</v>
      </c>
    </row>
    <row r="3139" spans="2:3">
      <c r="B3139" s="7">
        <v>31282117</v>
      </c>
      <c r="C3139" s="7" t="s">
        <v>854</v>
      </c>
    </row>
    <row r="3140" spans="2:3">
      <c r="B3140" s="7">
        <v>31282118</v>
      </c>
      <c r="C3140" s="7" t="s">
        <v>868</v>
      </c>
    </row>
    <row r="3141" spans="2:3">
      <c r="B3141" s="7">
        <v>31282119</v>
      </c>
      <c r="C3141" s="7" t="s">
        <v>825</v>
      </c>
    </row>
    <row r="3142" spans="2:3">
      <c r="B3142" s="7">
        <v>31282200</v>
      </c>
      <c r="C3142" s="7" t="s">
        <v>1123</v>
      </c>
    </row>
    <row r="3143" spans="2:3">
      <c r="B3143" s="7">
        <v>31282201</v>
      </c>
      <c r="C3143" s="7" t="s">
        <v>1066</v>
      </c>
    </row>
    <row r="3144" spans="2:3">
      <c r="B3144" s="7">
        <v>31282202</v>
      </c>
      <c r="C3144" s="7" t="s">
        <v>1125</v>
      </c>
    </row>
    <row r="3145" spans="2:3">
      <c r="B3145" s="7">
        <v>31282203</v>
      </c>
      <c r="C3145" s="7" t="s">
        <v>938</v>
      </c>
    </row>
    <row r="3146" spans="2:3">
      <c r="B3146" s="7">
        <v>31282204</v>
      </c>
      <c r="C3146" s="7" t="s">
        <v>1134</v>
      </c>
    </row>
    <row r="3147" spans="2:3">
      <c r="B3147" s="7">
        <v>31282205</v>
      </c>
      <c r="C3147" s="7" t="s">
        <v>1048</v>
      </c>
    </row>
    <row r="3148" spans="2:3">
      <c r="B3148" s="7">
        <v>31282206</v>
      </c>
      <c r="C3148" s="7" t="s">
        <v>871</v>
      </c>
    </row>
    <row r="3149" spans="2:3">
      <c r="B3149" s="7">
        <v>31282207</v>
      </c>
      <c r="C3149" s="7" t="s">
        <v>6188</v>
      </c>
    </row>
    <row r="3150" spans="2:3">
      <c r="B3150" s="7">
        <v>31282208</v>
      </c>
      <c r="C3150" s="7" t="s">
        <v>826</v>
      </c>
    </row>
    <row r="3151" spans="2:3">
      <c r="B3151" s="7">
        <v>31282209</v>
      </c>
      <c r="C3151" s="7" t="s">
        <v>1059</v>
      </c>
    </row>
    <row r="3152" spans="2:3">
      <c r="B3152" s="7">
        <v>31282210</v>
      </c>
      <c r="C3152" s="7" t="s">
        <v>859</v>
      </c>
    </row>
    <row r="3153" spans="2:3">
      <c r="B3153" s="7">
        <v>31282211</v>
      </c>
      <c r="C3153" s="7" t="s">
        <v>816</v>
      </c>
    </row>
    <row r="3154" spans="2:3">
      <c r="B3154" s="7">
        <v>31282212</v>
      </c>
      <c r="C3154" s="7" t="s">
        <v>6189</v>
      </c>
    </row>
    <row r="3155" spans="2:3">
      <c r="B3155" s="7">
        <v>31282213</v>
      </c>
      <c r="C3155" s="7" t="s">
        <v>1121</v>
      </c>
    </row>
    <row r="3156" spans="2:3">
      <c r="B3156" s="7">
        <v>55121718</v>
      </c>
      <c r="C3156" s="7" t="s">
        <v>3722</v>
      </c>
    </row>
    <row r="3157" spans="2:3">
      <c r="B3157" s="7">
        <v>31282214</v>
      </c>
      <c r="C3157" s="7" t="s">
        <v>878</v>
      </c>
    </row>
    <row r="3158" spans="2:3">
      <c r="B3158" s="7">
        <v>31282215</v>
      </c>
      <c r="C3158" s="7" t="s">
        <v>996</v>
      </c>
    </row>
    <row r="3159" spans="2:3">
      <c r="B3159" s="7">
        <v>31282216</v>
      </c>
      <c r="C3159" s="7" t="s">
        <v>962</v>
      </c>
    </row>
    <row r="3160" spans="2:3">
      <c r="B3160" s="7">
        <v>31282217</v>
      </c>
      <c r="C3160" s="7" t="s">
        <v>1153</v>
      </c>
    </row>
    <row r="3161" spans="2:3">
      <c r="B3161" s="7">
        <v>31282218</v>
      </c>
      <c r="C3161" s="7" t="s">
        <v>812</v>
      </c>
    </row>
    <row r="3162" spans="2:3">
      <c r="B3162" s="7">
        <v>31282219</v>
      </c>
      <c r="C3162" s="7" t="s">
        <v>1076</v>
      </c>
    </row>
    <row r="3163" spans="2:3">
      <c r="B3163" s="7">
        <v>31282300</v>
      </c>
      <c r="C3163" s="7" t="s">
        <v>834</v>
      </c>
    </row>
    <row r="3164" spans="2:3">
      <c r="B3164" s="7">
        <v>31282301</v>
      </c>
      <c r="C3164" s="7" t="s">
        <v>1011</v>
      </c>
    </row>
    <row r="3165" spans="2:3">
      <c r="B3165" s="7">
        <v>31282302</v>
      </c>
      <c r="C3165" s="7" t="s">
        <v>1034</v>
      </c>
    </row>
    <row r="3166" spans="2:3">
      <c r="B3166" s="7">
        <v>31282303</v>
      </c>
      <c r="C3166" s="7" t="s">
        <v>855</v>
      </c>
    </row>
    <row r="3167" spans="2:3">
      <c r="B3167" s="7">
        <v>31282304</v>
      </c>
      <c r="C3167" s="7" t="s">
        <v>1005</v>
      </c>
    </row>
    <row r="3168" spans="2:3">
      <c r="B3168" s="7">
        <v>31282305</v>
      </c>
      <c r="C3168" s="7" t="s">
        <v>784</v>
      </c>
    </row>
    <row r="3169" spans="2:3">
      <c r="B3169" s="7">
        <v>31282306</v>
      </c>
      <c r="C3169" s="7" t="s">
        <v>963</v>
      </c>
    </row>
    <row r="3170" spans="2:3">
      <c r="B3170" s="7">
        <v>31282307</v>
      </c>
      <c r="C3170" s="7" t="s">
        <v>6190</v>
      </c>
    </row>
    <row r="3171" spans="2:3">
      <c r="B3171" s="7">
        <v>31282308</v>
      </c>
      <c r="C3171" s="7" t="s">
        <v>1040</v>
      </c>
    </row>
    <row r="3172" spans="2:3">
      <c r="B3172" s="7">
        <v>31282309</v>
      </c>
      <c r="C3172" s="7" t="s">
        <v>1052</v>
      </c>
    </row>
    <row r="3173" spans="2:3">
      <c r="B3173" s="7">
        <v>31282310</v>
      </c>
      <c r="C3173" s="7" t="s">
        <v>1106</v>
      </c>
    </row>
    <row r="3174" spans="2:3">
      <c r="B3174" s="7">
        <v>31282311</v>
      </c>
      <c r="C3174" s="7" t="s">
        <v>1128</v>
      </c>
    </row>
    <row r="3175" spans="2:3">
      <c r="B3175" s="7">
        <v>31282312</v>
      </c>
      <c r="C3175" s="7" t="s">
        <v>6191</v>
      </c>
    </row>
    <row r="3176" spans="2:3">
      <c r="B3176" s="7">
        <v>31282313</v>
      </c>
      <c r="C3176" s="7" t="s">
        <v>813</v>
      </c>
    </row>
    <row r="3177" spans="2:3">
      <c r="B3177" s="7">
        <v>31282314</v>
      </c>
      <c r="C3177" s="7" t="s">
        <v>882</v>
      </c>
    </row>
    <row r="3178" spans="2:3">
      <c r="B3178" s="7">
        <v>31282315</v>
      </c>
      <c r="C3178" s="7" t="s">
        <v>1155</v>
      </c>
    </row>
    <row r="3179" spans="2:3">
      <c r="B3179" s="7">
        <v>31282316</v>
      </c>
      <c r="C3179" s="7" t="s">
        <v>874</v>
      </c>
    </row>
    <row r="3180" spans="2:3">
      <c r="B3180" s="7">
        <v>31282317</v>
      </c>
      <c r="C3180" s="7" t="s">
        <v>1135</v>
      </c>
    </row>
    <row r="3181" spans="2:3">
      <c r="B3181" s="7">
        <v>31282318</v>
      </c>
      <c r="C3181" s="7" t="s">
        <v>991</v>
      </c>
    </row>
    <row r="3182" spans="2:3">
      <c r="B3182" s="7">
        <v>31282319</v>
      </c>
      <c r="C3182" s="7" t="s">
        <v>977</v>
      </c>
    </row>
    <row r="3183" spans="2:3">
      <c r="B3183" s="7">
        <v>31282400</v>
      </c>
      <c r="C3183" s="7" t="s">
        <v>872</v>
      </c>
    </row>
    <row r="3184" spans="2:3">
      <c r="B3184" s="7">
        <v>31282401</v>
      </c>
      <c r="C3184" s="7" t="s">
        <v>1028</v>
      </c>
    </row>
    <row r="3185" spans="2:3">
      <c r="B3185" s="7">
        <v>31282402</v>
      </c>
      <c r="C3185" s="7" t="s">
        <v>983</v>
      </c>
    </row>
    <row r="3186" spans="2:3">
      <c r="B3186" s="7">
        <v>31282403</v>
      </c>
      <c r="C3186" s="7" t="s">
        <v>814</v>
      </c>
    </row>
    <row r="3187" spans="2:3">
      <c r="B3187" s="7">
        <v>31282404</v>
      </c>
      <c r="C3187" s="7" t="s">
        <v>1073</v>
      </c>
    </row>
    <row r="3188" spans="2:3">
      <c r="B3188" s="7">
        <v>31282405</v>
      </c>
      <c r="C3188" s="7" t="s">
        <v>774</v>
      </c>
    </row>
    <row r="3189" spans="2:3">
      <c r="B3189" s="7">
        <v>31282406</v>
      </c>
      <c r="C3189" s="7" t="s">
        <v>966</v>
      </c>
    </row>
    <row r="3190" spans="2:3">
      <c r="B3190" s="7">
        <v>31282407</v>
      </c>
      <c r="C3190" s="7" t="s">
        <v>6192</v>
      </c>
    </row>
    <row r="3191" spans="2:3">
      <c r="B3191" s="7">
        <v>31282408</v>
      </c>
      <c r="C3191" s="7" t="s">
        <v>886</v>
      </c>
    </row>
    <row r="3192" spans="2:3">
      <c r="B3192" s="7">
        <v>31282409</v>
      </c>
      <c r="C3192" s="7" t="s">
        <v>805</v>
      </c>
    </row>
    <row r="3193" spans="2:3">
      <c r="B3193" s="7">
        <v>31282410</v>
      </c>
      <c r="C3193" s="7" t="s">
        <v>936</v>
      </c>
    </row>
    <row r="3194" spans="2:3">
      <c r="B3194" s="7">
        <v>31282411</v>
      </c>
      <c r="C3194" s="7" t="s">
        <v>1087</v>
      </c>
    </row>
    <row r="3195" spans="2:3">
      <c r="B3195" s="7">
        <v>31282412</v>
      </c>
      <c r="C3195" s="7" t="s">
        <v>6193</v>
      </c>
    </row>
    <row r="3196" spans="2:3">
      <c r="B3196" s="7">
        <v>31282413</v>
      </c>
      <c r="C3196" s="7" t="s">
        <v>1095</v>
      </c>
    </row>
    <row r="3197" spans="2:3">
      <c r="B3197" s="7">
        <v>31282414</v>
      </c>
      <c r="C3197" s="7" t="s">
        <v>986</v>
      </c>
    </row>
    <row r="3198" spans="2:3">
      <c r="B3198" s="7">
        <v>31282415</v>
      </c>
      <c r="C3198" s="7" t="s">
        <v>927</v>
      </c>
    </row>
    <row r="3199" spans="2:3">
      <c r="B3199" s="7">
        <v>31282416</v>
      </c>
      <c r="C3199" s="7" t="s">
        <v>838</v>
      </c>
    </row>
    <row r="3200" spans="2:3">
      <c r="B3200" s="7">
        <v>31282417</v>
      </c>
      <c r="C3200" s="7" t="s">
        <v>856</v>
      </c>
    </row>
    <row r="3201" spans="2:3">
      <c r="B3201" s="7">
        <v>31282418</v>
      </c>
      <c r="C3201" s="7" t="s">
        <v>811</v>
      </c>
    </row>
    <row r="3202" spans="2:3">
      <c r="B3202" s="7">
        <v>31282419</v>
      </c>
      <c r="C3202" s="7" t="s">
        <v>1047</v>
      </c>
    </row>
    <row r="3203" spans="2:3">
      <c r="B3203" s="7">
        <v>31291100</v>
      </c>
      <c r="C3203" s="7" t="s">
        <v>1463</v>
      </c>
    </row>
    <row r="3204" spans="2:3">
      <c r="B3204" s="7">
        <v>31291101</v>
      </c>
      <c r="C3204" s="7" t="s">
        <v>1564</v>
      </c>
    </row>
    <row r="3205" spans="2:3">
      <c r="B3205" s="7">
        <v>31291102</v>
      </c>
      <c r="C3205" s="7" t="s">
        <v>1508</v>
      </c>
    </row>
    <row r="3206" spans="2:3">
      <c r="B3206" s="7">
        <v>31291103</v>
      </c>
      <c r="C3206" s="7" t="s">
        <v>1442</v>
      </c>
    </row>
    <row r="3207" spans="2:3">
      <c r="B3207" s="7">
        <v>31291104</v>
      </c>
      <c r="C3207" s="7" t="s">
        <v>1461</v>
      </c>
    </row>
    <row r="3208" spans="2:3">
      <c r="B3208" s="7">
        <v>31291105</v>
      </c>
      <c r="C3208" s="7" t="s">
        <v>1488</v>
      </c>
    </row>
    <row r="3209" spans="2:3">
      <c r="B3209" s="7">
        <v>31291106</v>
      </c>
      <c r="C3209" s="7" t="s">
        <v>6194</v>
      </c>
    </row>
    <row r="3210" spans="2:3">
      <c r="B3210" s="7">
        <v>31291107</v>
      </c>
      <c r="C3210" s="7" t="s">
        <v>1507</v>
      </c>
    </row>
    <row r="3211" spans="2:3">
      <c r="B3211" s="7">
        <v>31291108</v>
      </c>
      <c r="C3211" s="7" t="s">
        <v>1437</v>
      </c>
    </row>
    <row r="3212" spans="2:3">
      <c r="B3212" s="7">
        <v>31291109</v>
      </c>
      <c r="C3212" s="7" t="s">
        <v>6195</v>
      </c>
    </row>
    <row r="3213" spans="2:3">
      <c r="B3213" s="7">
        <v>31291110</v>
      </c>
      <c r="C3213" s="7" t="s">
        <v>1568</v>
      </c>
    </row>
    <row r="3214" spans="2:3">
      <c r="B3214" s="7">
        <v>31291111</v>
      </c>
      <c r="C3214" s="7" t="s">
        <v>1536</v>
      </c>
    </row>
    <row r="3215" spans="2:3">
      <c r="B3215" s="7">
        <v>31291112</v>
      </c>
      <c r="C3215" s="7" t="s">
        <v>1539</v>
      </c>
    </row>
    <row r="3216" spans="2:3">
      <c r="B3216" s="7">
        <v>31291113</v>
      </c>
      <c r="C3216" s="7" t="s">
        <v>1532</v>
      </c>
    </row>
    <row r="3217" spans="2:3">
      <c r="B3217" s="7">
        <v>31291114</v>
      </c>
      <c r="C3217" s="7" t="s">
        <v>1554</v>
      </c>
    </row>
    <row r="3218" spans="2:3">
      <c r="B3218" s="7">
        <v>31291115</v>
      </c>
      <c r="C3218" s="7" t="s">
        <v>1462</v>
      </c>
    </row>
    <row r="3219" spans="2:3">
      <c r="B3219" s="7">
        <v>31291116</v>
      </c>
      <c r="C3219" s="7" t="s">
        <v>1574</v>
      </c>
    </row>
    <row r="3220" spans="2:3">
      <c r="B3220" s="7">
        <v>31291117</v>
      </c>
      <c r="C3220" s="7" t="s">
        <v>1434</v>
      </c>
    </row>
    <row r="3221" spans="2:3">
      <c r="B3221" s="7">
        <v>31291118</v>
      </c>
      <c r="C3221" s="7" t="s">
        <v>1587</v>
      </c>
    </row>
    <row r="3222" spans="2:3">
      <c r="B3222" s="7">
        <v>31291119</v>
      </c>
      <c r="C3222" s="7" t="s">
        <v>1533</v>
      </c>
    </row>
    <row r="3223" spans="2:3">
      <c r="B3223" s="7">
        <v>31291120</v>
      </c>
      <c r="C3223" s="7" t="s">
        <v>1477</v>
      </c>
    </row>
    <row r="3224" spans="2:3">
      <c r="B3224" s="7">
        <v>31291200</v>
      </c>
      <c r="C3224" s="7" t="s">
        <v>1490</v>
      </c>
    </row>
    <row r="3225" spans="2:3">
      <c r="B3225" s="7">
        <v>31291201</v>
      </c>
      <c r="C3225" s="7" t="s">
        <v>1548</v>
      </c>
    </row>
    <row r="3226" spans="2:3">
      <c r="B3226" s="7">
        <v>31291202</v>
      </c>
      <c r="C3226" s="7" t="s">
        <v>1518</v>
      </c>
    </row>
    <row r="3227" spans="2:3">
      <c r="B3227" s="7">
        <v>31291203</v>
      </c>
      <c r="C3227" s="7" t="s">
        <v>1469</v>
      </c>
    </row>
    <row r="3228" spans="2:3">
      <c r="B3228" s="7">
        <v>31291204</v>
      </c>
      <c r="C3228" s="7" t="s">
        <v>1552</v>
      </c>
    </row>
    <row r="3229" spans="2:3">
      <c r="B3229" s="7">
        <v>31291205</v>
      </c>
      <c r="C3229" s="7" t="s">
        <v>1458</v>
      </c>
    </row>
    <row r="3230" spans="2:3">
      <c r="B3230" s="7">
        <v>31291206</v>
      </c>
      <c r="C3230" s="7" t="s">
        <v>6196</v>
      </c>
    </row>
    <row r="3231" spans="2:3">
      <c r="B3231" s="7">
        <v>31291207</v>
      </c>
      <c r="C3231" s="7" t="s">
        <v>1577</v>
      </c>
    </row>
    <row r="3232" spans="2:3">
      <c r="B3232" s="7">
        <v>31291208</v>
      </c>
      <c r="C3232" s="7" t="s">
        <v>1571</v>
      </c>
    </row>
    <row r="3233" spans="2:3">
      <c r="B3233" s="7">
        <v>31291209</v>
      </c>
      <c r="C3233" s="7" t="s">
        <v>6197</v>
      </c>
    </row>
    <row r="3234" spans="2:3">
      <c r="B3234" s="7">
        <v>31291210</v>
      </c>
      <c r="C3234" s="7" t="s">
        <v>1573</v>
      </c>
    </row>
    <row r="3235" spans="2:3">
      <c r="B3235" s="7">
        <v>31291211</v>
      </c>
      <c r="C3235" s="7" t="s">
        <v>1425</v>
      </c>
    </row>
    <row r="3236" spans="2:3">
      <c r="B3236" s="7">
        <v>31291212</v>
      </c>
      <c r="C3236" s="7" t="s">
        <v>1534</v>
      </c>
    </row>
    <row r="3237" spans="2:3">
      <c r="B3237" s="7">
        <v>31291213</v>
      </c>
      <c r="C3237" s="7" t="s">
        <v>1557</v>
      </c>
    </row>
    <row r="3238" spans="2:3">
      <c r="B3238" s="7">
        <v>31291214</v>
      </c>
      <c r="C3238" s="7" t="s">
        <v>1486</v>
      </c>
    </row>
    <row r="3239" spans="2:3">
      <c r="B3239" s="7">
        <v>31291215</v>
      </c>
      <c r="C3239" s="7" t="s">
        <v>1524</v>
      </c>
    </row>
    <row r="3240" spans="2:3">
      <c r="B3240" s="7">
        <v>31291216</v>
      </c>
      <c r="C3240" s="7" t="s">
        <v>1510</v>
      </c>
    </row>
    <row r="3241" spans="2:3">
      <c r="B3241" s="7">
        <v>31291217</v>
      </c>
      <c r="C3241" s="7" t="s">
        <v>1421</v>
      </c>
    </row>
    <row r="3242" spans="2:3">
      <c r="B3242" s="7">
        <v>31291218</v>
      </c>
      <c r="C3242" s="7" t="s">
        <v>1531</v>
      </c>
    </row>
    <row r="3243" spans="2:3">
      <c r="B3243" s="7">
        <v>31291219</v>
      </c>
      <c r="C3243" s="7" t="s">
        <v>1582</v>
      </c>
    </row>
    <row r="3244" spans="2:3">
      <c r="B3244" s="7">
        <v>31291220</v>
      </c>
      <c r="C3244" s="7" t="s">
        <v>1407</v>
      </c>
    </row>
    <row r="3245" spans="2:3">
      <c r="B3245" s="7">
        <v>31291300</v>
      </c>
      <c r="C3245" s="7" t="s">
        <v>1491</v>
      </c>
    </row>
    <row r="3246" spans="2:3">
      <c r="B3246" s="7">
        <v>31291301</v>
      </c>
      <c r="C3246" s="7" t="s">
        <v>1496</v>
      </c>
    </row>
    <row r="3247" spans="2:3">
      <c r="B3247" s="7">
        <v>31291302</v>
      </c>
      <c r="C3247" s="7" t="s">
        <v>1501</v>
      </c>
    </row>
    <row r="3248" spans="2:3">
      <c r="B3248" s="7">
        <v>31291303</v>
      </c>
      <c r="C3248" s="7" t="s">
        <v>1415</v>
      </c>
    </row>
    <row r="3249" spans="2:3">
      <c r="B3249" s="7">
        <v>31291304</v>
      </c>
      <c r="C3249" s="7" t="s">
        <v>1572</v>
      </c>
    </row>
    <row r="3250" spans="2:3">
      <c r="B3250" s="7">
        <v>31291305</v>
      </c>
      <c r="C3250" s="7" t="s">
        <v>1452</v>
      </c>
    </row>
    <row r="3251" spans="2:3">
      <c r="B3251" s="7">
        <v>31291306</v>
      </c>
      <c r="C3251" s="7" t="s">
        <v>6198</v>
      </c>
    </row>
    <row r="3252" spans="2:3">
      <c r="B3252" s="7">
        <v>31291307</v>
      </c>
      <c r="C3252" s="7" t="s">
        <v>1525</v>
      </c>
    </row>
    <row r="3253" spans="2:3">
      <c r="B3253" s="7">
        <v>31291308</v>
      </c>
      <c r="C3253" s="7" t="s">
        <v>1412</v>
      </c>
    </row>
    <row r="3254" spans="2:3">
      <c r="B3254" s="7">
        <v>31291309</v>
      </c>
      <c r="C3254" s="7" t="s">
        <v>6199</v>
      </c>
    </row>
    <row r="3255" spans="2:3">
      <c r="B3255" s="7">
        <v>31291310</v>
      </c>
      <c r="C3255" s="7" t="s">
        <v>1444</v>
      </c>
    </row>
    <row r="3256" spans="2:3">
      <c r="B3256" s="7">
        <v>31291311</v>
      </c>
      <c r="C3256" s="7" t="s">
        <v>1431</v>
      </c>
    </row>
    <row r="3257" spans="2:3">
      <c r="B3257" s="7">
        <v>31291312</v>
      </c>
      <c r="C3257" s="7" t="s">
        <v>1476</v>
      </c>
    </row>
    <row r="3258" spans="2:3">
      <c r="B3258" s="7">
        <v>31291313</v>
      </c>
      <c r="C3258" s="7" t="s">
        <v>1512</v>
      </c>
    </row>
    <row r="3259" spans="2:3">
      <c r="B3259" s="7">
        <v>40101802</v>
      </c>
      <c r="C3259" s="7" t="s">
        <v>1162</v>
      </c>
    </row>
    <row r="3260" spans="2:3">
      <c r="B3260" s="7">
        <v>31291314</v>
      </c>
      <c r="C3260" s="7" t="s">
        <v>1427</v>
      </c>
    </row>
    <row r="3261" spans="2:3">
      <c r="B3261" s="7">
        <v>31291315</v>
      </c>
      <c r="C3261" s="7" t="s">
        <v>1453</v>
      </c>
    </row>
    <row r="3262" spans="2:3">
      <c r="B3262" s="7">
        <v>31291316</v>
      </c>
      <c r="C3262" s="7" t="s">
        <v>1498</v>
      </c>
    </row>
    <row r="3263" spans="2:3">
      <c r="B3263" s="7">
        <v>31291317</v>
      </c>
      <c r="C3263" s="7" t="s">
        <v>1585</v>
      </c>
    </row>
    <row r="3264" spans="2:3">
      <c r="B3264" s="7">
        <v>31291318</v>
      </c>
      <c r="C3264" s="7" t="s">
        <v>1436</v>
      </c>
    </row>
    <row r="3265" spans="2:3">
      <c r="B3265" s="7">
        <v>31291319</v>
      </c>
      <c r="C3265" s="7" t="s">
        <v>1487</v>
      </c>
    </row>
    <row r="3266" spans="2:3">
      <c r="B3266" s="7">
        <v>31291320</v>
      </c>
      <c r="C3266" s="7" t="s">
        <v>1504</v>
      </c>
    </row>
    <row r="3267" spans="2:3">
      <c r="B3267" s="7">
        <v>31291400</v>
      </c>
      <c r="C3267" s="7" t="s">
        <v>1492</v>
      </c>
    </row>
    <row r="3268" spans="2:3">
      <c r="B3268" s="7">
        <v>31291401</v>
      </c>
      <c r="C3268" s="7" t="s">
        <v>1540</v>
      </c>
    </row>
    <row r="3269" spans="2:3">
      <c r="B3269" s="7">
        <v>31291402</v>
      </c>
      <c r="C3269" s="7" t="s">
        <v>1513</v>
      </c>
    </row>
    <row r="3270" spans="2:3">
      <c r="B3270" s="7">
        <v>31291403</v>
      </c>
      <c r="C3270" s="7" t="s">
        <v>1435</v>
      </c>
    </row>
    <row r="3271" spans="2:3">
      <c r="B3271" s="7">
        <v>31291404</v>
      </c>
      <c r="C3271" s="7" t="s">
        <v>1523</v>
      </c>
    </row>
    <row r="3272" spans="2:3">
      <c r="B3272" s="7">
        <v>31291405</v>
      </c>
      <c r="C3272" s="7" t="s">
        <v>1480</v>
      </c>
    </row>
    <row r="3273" spans="2:3">
      <c r="B3273" s="7">
        <v>31291406</v>
      </c>
      <c r="C3273" s="7" t="s">
        <v>6200</v>
      </c>
    </row>
    <row r="3274" spans="2:3">
      <c r="B3274" s="7">
        <v>31291407</v>
      </c>
      <c r="C3274" s="7" t="s">
        <v>1529</v>
      </c>
    </row>
    <row r="3275" spans="2:3">
      <c r="B3275" s="7">
        <v>31291408</v>
      </c>
      <c r="C3275" s="7" t="s">
        <v>1576</v>
      </c>
    </row>
    <row r="3276" spans="2:3">
      <c r="B3276" s="7">
        <v>31291409</v>
      </c>
      <c r="C3276" s="7" t="s">
        <v>6201</v>
      </c>
    </row>
    <row r="3277" spans="2:3">
      <c r="B3277" s="7">
        <v>31291410</v>
      </c>
      <c r="C3277" s="7" t="s">
        <v>1569</v>
      </c>
    </row>
    <row r="3278" spans="2:3">
      <c r="B3278" s="7">
        <v>31291411</v>
      </c>
      <c r="C3278" s="7" t="s">
        <v>1505</v>
      </c>
    </row>
    <row r="3279" spans="2:3">
      <c r="B3279" s="7">
        <v>31291412</v>
      </c>
      <c r="C3279" s="7" t="s">
        <v>1550</v>
      </c>
    </row>
    <row r="3280" spans="2:3">
      <c r="B3280" s="7">
        <v>31291413</v>
      </c>
      <c r="C3280" s="7" t="s">
        <v>1450</v>
      </c>
    </row>
    <row r="3281" spans="2:3">
      <c r="B3281" s="7">
        <v>31291414</v>
      </c>
      <c r="C3281" s="7" t="s">
        <v>1509</v>
      </c>
    </row>
    <row r="3282" spans="2:3">
      <c r="B3282" s="7">
        <v>23153401</v>
      </c>
      <c r="C3282" s="7" t="s">
        <v>6202</v>
      </c>
    </row>
    <row r="3283" spans="2:3">
      <c r="B3283" s="7">
        <v>31291415</v>
      </c>
      <c r="C3283" s="7" t="s">
        <v>1429</v>
      </c>
    </row>
    <row r="3284" spans="2:3">
      <c r="B3284" s="7">
        <v>31291416</v>
      </c>
      <c r="C3284" s="7" t="s">
        <v>1438</v>
      </c>
    </row>
    <row r="3285" spans="2:3">
      <c r="B3285" s="7">
        <v>43233004</v>
      </c>
      <c r="C3285" s="7" t="s">
        <v>3194</v>
      </c>
    </row>
    <row r="3286" spans="2:3">
      <c r="B3286" s="7">
        <v>31291417</v>
      </c>
      <c r="C3286" s="7" t="s">
        <v>1566</v>
      </c>
    </row>
    <row r="3287" spans="2:3">
      <c r="B3287" s="7">
        <v>31291418</v>
      </c>
      <c r="C3287" s="7" t="s">
        <v>1441</v>
      </c>
    </row>
    <row r="3288" spans="2:3">
      <c r="B3288" s="7">
        <v>31291419</v>
      </c>
      <c r="C3288" s="7" t="s">
        <v>1471</v>
      </c>
    </row>
    <row r="3289" spans="2:3">
      <c r="B3289" s="7">
        <v>31291420</v>
      </c>
      <c r="C3289" s="7" t="s">
        <v>6203</v>
      </c>
    </row>
    <row r="3290" spans="2:3">
      <c r="B3290" s="7">
        <v>31301100</v>
      </c>
      <c r="C3290" s="7" t="s">
        <v>2019</v>
      </c>
    </row>
    <row r="3291" spans="2:3">
      <c r="B3291" s="7">
        <v>31301101</v>
      </c>
      <c r="C3291" s="7" t="s">
        <v>6204</v>
      </c>
    </row>
    <row r="3292" spans="2:3">
      <c r="B3292" s="7">
        <v>31301102</v>
      </c>
      <c r="C3292" s="7" t="s">
        <v>6205</v>
      </c>
    </row>
    <row r="3293" spans="2:3">
      <c r="B3293" s="7">
        <v>31301103</v>
      </c>
      <c r="C3293" s="7" t="s">
        <v>2194</v>
      </c>
    </row>
    <row r="3294" spans="2:3">
      <c r="B3294" s="7">
        <v>31301104</v>
      </c>
      <c r="C3294" s="7" t="s">
        <v>1932</v>
      </c>
    </row>
    <row r="3295" spans="2:3">
      <c r="B3295" s="7">
        <v>31301105</v>
      </c>
      <c r="C3295" s="7" t="s">
        <v>1865</v>
      </c>
    </row>
    <row r="3296" spans="2:3">
      <c r="B3296" s="7">
        <v>31301106</v>
      </c>
      <c r="C3296" s="7" t="s">
        <v>1663</v>
      </c>
    </row>
    <row r="3297" spans="2:3">
      <c r="B3297" s="7">
        <v>31301107</v>
      </c>
      <c r="C3297" s="7" t="s">
        <v>2036</v>
      </c>
    </row>
    <row r="3298" spans="2:3">
      <c r="B3298" s="7">
        <v>31301108</v>
      </c>
      <c r="C3298" s="7" t="s">
        <v>1795</v>
      </c>
    </row>
    <row r="3299" spans="2:3">
      <c r="B3299" s="7">
        <v>31301109</v>
      </c>
      <c r="C3299" s="7" t="s">
        <v>2338</v>
      </c>
    </row>
    <row r="3300" spans="2:3">
      <c r="B3300" s="7">
        <v>31301110</v>
      </c>
      <c r="C3300" s="7" t="s">
        <v>2454</v>
      </c>
    </row>
    <row r="3301" spans="2:3">
      <c r="B3301" s="7">
        <v>40141604</v>
      </c>
      <c r="C3301" s="7" t="s">
        <v>1388</v>
      </c>
    </row>
    <row r="3302" spans="2:3">
      <c r="B3302" s="7">
        <v>31301111</v>
      </c>
      <c r="C3302" s="7" t="s">
        <v>1851</v>
      </c>
    </row>
    <row r="3303" spans="2:3">
      <c r="B3303" s="7">
        <v>31301112</v>
      </c>
      <c r="C3303" s="7" t="s">
        <v>2327</v>
      </c>
    </row>
    <row r="3304" spans="2:3">
      <c r="B3304" s="7">
        <v>31301113</v>
      </c>
      <c r="C3304" s="7" t="s">
        <v>1956</v>
      </c>
    </row>
    <row r="3305" spans="2:3">
      <c r="B3305" s="7">
        <v>31301114</v>
      </c>
      <c r="C3305" s="7" t="s">
        <v>2111</v>
      </c>
    </row>
    <row r="3306" spans="2:3">
      <c r="B3306" s="7">
        <v>31301115</v>
      </c>
      <c r="C3306" s="7" t="s">
        <v>1673</v>
      </c>
    </row>
    <row r="3307" spans="2:3">
      <c r="B3307" s="7">
        <v>31301116</v>
      </c>
      <c r="C3307" s="7" t="s">
        <v>1792</v>
      </c>
    </row>
    <row r="3308" spans="2:3">
      <c r="B3308" s="7">
        <v>31301117</v>
      </c>
      <c r="C3308" s="7" t="s">
        <v>1764</v>
      </c>
    </row>
    <row r="3309" spans="2:3">
      <c r="B3309" s="7">
        <v>31301118</v>
      </c>
      <c r="C3309" s="7" t="s">
        <v>2085</v>
      </c>
    </row>
    <row r="3310" spans="2:3">
      <c r="B3310" s="7">
        <v>31301119</v>
      </c>
      <c r="C3310" s="7" t="s">
        <v>2350</v>
      </c>
    </row>
    <row r="3311" spans="2:3">
      <c r="B3311" s="7">
        <v>31301200</v>
      </c>
      <c r="C3311" s="7" t="s">
        <v>2479</v>
      </c>
    </row>
    <row r="3312" spans="2:3">
      <c r="B3312" s="7">
        <v>31301201</v>
      </c>
      <c r="C3312" s="7" t="s">
        <v>6206</v>
      </c>
    </row>
    <row r="3313" spans="2:3">
      <c r="B3313" s="7">
        <v>31301202</v>
      </c>
      <c r="C3313" s="7" t="s">
        <v>6207</v>
      </c>
    </row>
    <row r="3314" spans="2:3">
      <c r="B3314" s="7">
        <v>31301203</v>
      </c>
      <c r="C3314" s="7" t="s">
        <v>1601</v>
      </c>
    </row>
    <row r="3315" spans="2:3">
      <c r="B3315" s="7">
        <v>31301204</v>
      </c>
      <c r="C3315" s="7" t="s">
        <v>2256</v>
      </c>
    </row>
    <row r="3316" spans="2:3">
      <c r="B3316" s="7">
        <v>31301205</v>
      </c>
      <c r="C3316" s="7" t="s">
        <v>2220</v>
      </c>
    </row>
    <row r="3317" spans="2:3">
      <c r="B3317" s="7">
        <v>40141734</v>
      </c>
      <c r="C3317" s="7" t="s">
        <v>1312</v>
      </c>
    </row>
    <row r="3318" spans="2:3">
      <c r="B3318" s="7">
        <v>31301206</v>
      </c>
      <c r="C3318" s="7" t="s">
        <v>2091</v>
      </c>
    </row>
    <row r="3319" spans="2:3">
      <c r="B3319" s="7">
        <v>23191202</v>
      </c>
      <c r="C3319" s="7" t="s">
        <v>6208</v>
      </c>
    </row>
    <row r="3320" spans="2:3">
      <c r="B3320" s="7">
        <v>31301207</v>
      </c>
      <c r="C3320" s="7" t="s">
        <v>2520</v>
      </c>
    </row>
    <row r="3321" spans="2:3">
      <c r="B3321" s="7">
        <v>31301208</v>
      </c>
      <c r="C3321" s="7" t="s">
        <v>2349</v>
      </c>
    </row>
    <row r="3322" spans="2:3">
      <c r="B3322" s="7">
        <v>31301209</v>
      </c>
      <c r="C3322" s="7" t="s">
        <v>2075</v>
      </c>
    </row>
    <row r="3323" spans="2:3">
      <c r="B3323" s="7">
        <v>31301210</v>
      </c>
      <c r="C3323" s="7" t="s">
        <v>2483</v>
      </c>
    </row>
    <row r="3324" spans="2:3">
      <c r="B3324" s="7">
        <v>31301211</v>
      </c>
      <c r="C3324" s="7" t="s">
        <v>2498</v>
      </c>
    </row>
    <row r="3325" spans="2:3">
      <c r="B3325" s="7">
        <v>31301212</v>
      </c>
      <c r="C3325" s="7" t="s">
        <v>2139</v>
      </c>
    </row>
    <row r="3326" spans="2:3">
      <c r="B3326" s="7">
        <v>31301213</v>
      </c>
      <c r="C3326" s="7" t="s">
        <v>1696</v>
      </c>
    </row>
    <row r="3327" spans="2:3">
      <c r="B3327" s="7">
        <v>31301214</v>
      </c>
      <c r="C3327" s="7" t="s">
        <v>2548</v>
      </c>
    </row>
    <row r="3328" spans="2:3">
      <c r="B3328" s="7">
        <v>31301215</v>
      </c>
      <c r="C3328" s="7" t="s">
        <v>2379</v>
      </c>
    </row>
    <row r="3329" spans="2:3">
      <c r="B3329" s="7">
        <v>31301216</v>
      </c>
      <c r="C3329" s="7" t="s">
        <v>2333</v>
      </c>
    </row>
    <row r="3330" spans="2:3">
      <c r="B3330" s="7">
        <v>31301217</v>
      </c>
      <c r="C3330" s="7" t="s">
        <v>2287</v>
      </c>
    </row>
    <row r="3331" spans="2:3">
      <c r="B3331" s="7">
        <v>31301218</v>
      </c>
      <c r="C3331" s="7" t="s">
        <v>2491</v>
      </c>
    </row>
    <row r="3332" spans="2:3">
      <c r="B3332" s="7">
        <v>31301219</v>
      </c>
      <c r="C3332" s="7" t="s">
        <v>2162</v>
      </c>
    </row>
    <row r="3333" spans="2:3">
      <c r="B3333" s="7">
        <v>40142202</v>
      </c>
      <c r="C3333" s="7" t="s">
        <v>1385</v>
      </c>
    </row>
    <row r="3334" spans="2:3">
      <c r="B3334" s="7">
        <v>31301300</v>
      </c>
      <c r="C3334" s="7" t="s">
        <v>2070</v>
      </c>
    </row>
    <row r="3335" spans="2:3">
      <c r="B3335" s="7">
        <v>31301301</v>
      </c>
      <c r="C3335" s="7" t="s">
        <v>6209</v>
      </c>
    </row>
    <row r="3336" spans="2:3">
      <c r="B3336" s="7">
        <v>31301302</v>
      </c>
      <c r="C3336" s="7" t="s">
        <v>6210</v>
      </c>
    </row>
    <row r="3337" spans="2:3">
      <c r="B3337" s="7">
        <v>31301303</v>
      </c>
      <c r="C3337" s="7" t="s">
        <v>1721</v>
      </c>
    </row>
    <row r="3338" spans="2:3">
      <c r="B3338" s="7">
        <v>31301304</v>
      </c>
      <c r="C3338" s="7" t="s">
        <v>2439</v>
      </c>
    </row>
    <row r="3339" spans="2:3">
      <c r="B3339" s="7">
        <v>31301305</v>
      </c>
      <c r="C3339" s="7" t="s">
        <v>1925</v>
      </c>
    </row>
    <row r="3340" spans="2:3">
      <c r="B3340" s="7">
        <v>31301306</v>
      </c>
      <c r="C3340" s="7" t="s">
        <v>2524</v>
      </c>
    </row>
    <row r="3341" spans="2:3">
      <c r="B3341" s="7">
        <v>31301307</v>
      </c>
      <c r="C3341" s="7" t="s">
        <v>1720</v>
      </c>
    </row>
    <row r="3342" spans="2:3">
      <c r="B3342" s="7">
        <v>31301308</v>
      </c>
      <c r="C3342" s="7" t="s">
        <v>1619</v>
      </c>
    </row>
    <row r="3343" spans="2:3">
      <c r="B3343" s="7">
        <v>31301309</v>
      </c>
      <c r="C3343" s="7" t="s">
        <v>2278</v>
      </c>
    </row>
    <row r="3344" spans="2:3">
      <c r="B3344" s="7">
        <v>31301310</v>
      </c>
      <c r="C3344" s="7" t="s">
        <v>2399</v>
      </c>
    </row>
    <row r="3345" spans="2:3">
      <c r="B3345" s="7">
        <v>31301311</v>
      </c>
      <c r="C3345" s="7" t="s">
        <v>1686</v>
      </c>
    </row>
    <row r="3346" spans="2:3">
      <c r="B3346" s="7">
        <v>31301312</v>
      </c>
      <c r="C3346" s="7" t="s">
        <v>1785</v>
      </c>
    </row>
    <row r="3347" spans="2:3">
      <c r="B3347" s="7">
        <v>31301313</v>
      </c>
      <c r="C3347" s="7" t="s">
        <v>1762</v>
      </c>
    </row>
    <row r="3348" spans="2:3">
      <c r="B3348" s="7">
        <v>31301314</v>
      </c>
      <c r="C3348" s="7" t="s">
        <v>2346</v>
      </c>
    </row>
    <row r="3349" spans="2:3">
      <c r="B3349" s="7">
        <v>31301315</v>
      </c>
      <c r="C3349" s="7" t="s">
        <v>2051</v>
      </c>
    </row>
    <row r="3350" spans="2:3">
      <c r="B3350" s="7">
        <v>31301316</v>
      </c>
      <c r="C3350" s="7" t="s">
        <v>2543</v>
      </c>
    </row>
    <row r="3351" spans="2:3">
      <c r="B3351" s="7">
        <v>31301317</v>
      </c>
      <c r="C3351" s="7" t="s">
        <v>1739</v>
      </c>
    </row>
    <row r="3352" spans="2:3">
      <c r="B3352" s="7">
        <v>31301318</v>
      </c>
      <c r="C3352" s="7" t="s">
        <v>2246</v>
      </c>
    </row>
    <row r="3353" spans="2:3">
      <c r="B3353" s="7">
        <v>31301319</v>
      </c>
      <c r="C3353" s="7" t="s">
        <v>1782</v>
      </c>
    </row>
    <row r="3354" spans="2:3">
      <c r="B3354" s="7">
        <v>31301400</v>
      </c>
      <c r="C3354" s="7" t="s">
        <v>1632</v>
      </c>
    </row>
    <row r="3355" spans="2:3">
      <c r="B3355" s="7">
        <v>31301401</v>
      </c>
      <c r="C3355" s="7" t="s">
        <v>6211</v>
      </c>
    </row>
    <row r="3356" spans="2:3">
      <c r="B3356" s="7">
        <v>31301402</v>
      </c>
      <c r="C3356" s="7" t="s">
        <v>2118</v>
      </c>
    </row>
    <row r="3357" spans="2:3">
      <c r="B3357" s="7">
        <v>31301403</v>
      </c>
      <c r="C3357" s="7" t="s">
        <v>6212</v>
      </c>
    </row>
    <row r="3358" spans="2:3">
      <c r="B3358" s="7">
        <v>31301404</v>
      </c>
      <c r="C3358" s="7" t="s">
        <v>2443</v>
      </c>
    </row>
    <row r="3359" spans="2:3">
      <c r="B3359" s="7">
        <v>31301405</v>
      </c>
      <c r="C3359" s="7" t="s">
        <v>2058</v>
      </c>
    </row>
    <row r="3360" spans="2:3">
      <c r="B3360" s="7">
        <v>31301406</v>
      </c>
      <c r="C3360" s="7" t="s">
        <v>1872</v>
      </c>
    </row>
    <row r="3361" spans="2:3">
      <c r="B3361" s="7">
        <v>31301407</v>
      </c>
      <c r="C3361" s="7" t="s">
        <v>1613</v>
      </c>
    </row>
    <row r="3362" spans="2:3">
      <c r="B3362" s="7">
        <v>31301408</v>
      </c>
      <c r="C3362" s="7" t="s">
        <v>2090</v>
      </c>
    </row>
    <row r="3363" spans="2:3">
      <c r="B3363" s="7">
        <v>40151502</v>
      </c>
      <c r="C3363" s="7" t="s">
        <v>600</v>
      </c>
    </row>
    <row r="3364" spans="2:3">
      <c r="B3364" s="7">
        <v>40151503</v>
      </c>
      <c r="C3364" s="7" t="s">
        <v>590</v>
      </c>
    </row>
    <row r="3365" spans="2:3">
      <c r="B3365" s="7">
        <v>40151505</v>
      </c>
      <c r="C3365" s="7" t="s">
        <v>689</v>
      </c>
    </row>
    <row r="3366" spans="2:3">
      <c r="B3366" s="7">
        <v>31301409</v>
      </c>
      <c r="C3366" s="7" t="s">
        <v>1842</v>
      </c>
    </row>
    <row r="3367" spans="2:3">
      <c r="B3367" s="7">
        <v>31301410</v>
      </c>
      <c r="C3367" s="7" t="s">
        <v>1807</v>
      </c>
    </row>
    <row r="3368" spans="2:3">
      <c r="B3368" s="7">
        <v>31301411</v>
      </c>
      <c r="C3368" s="7" t="s">
        <v>2264</v>
      </c>
    </row>
    <row r="3369" spans="2:3">
      <c r="B3369" s="7">
        <v>31301412</v>
      </c>
      <c r="C3369" s="7" t="s">
        <v>1647</v>
      </c>
    </row>
    <row r="3370" spans="2:3">
      <c r="B3370" s="7">
        <v>31301413</v>
      </c>
      <c r="C3370" s="7" t="s">
        <v>1806</v>
      </c>
    </row>
    <row r="3371" spans="2:3">
      <c r="B3371" s="7">
        <v>31301414</v>
      </c>
      <c r="C3371" s="7" t="s">
        <v>2409</v>
      </c>
    </row>
    <row r="3372" spans="2:3">
      <c r="B3372" s="7">
        <v>23181500</v>
      </c>
      <c r="C3372" s="7" t="s">
        <v>6213</v>
      </c>
    </row>
    <row r="3373" spans="2:3">
      <c r="B3373" s="7">
        <v>31301415</v>
      </c>
      <c r="C3373" s="7" t="s">
        <v>2115</v>
      </c>
    </row>
    <row r="3374" spans="2:3">
      <c r="B3374" s="7">
        <v>31301416</v>
      </c>
      <c r="C3374" s="7" t="s">
        <v>1991</v>
      </c>
    </row>
    <row r="3375" spans="2:3">
      <c r="B3375" s="7">
        <v>31301417</v>
      </c>
      <c r="C3375" s="7" t="s">
        <v>1930</v>
      </c>
    </row>
    <row r="3376" spans="2:3">
      <c r="B3376" s="7">
        <v>31301418</v>
      </c>
      <c r="C3376" s="7" t="s">
        <v>1599</v>
      </c>
    </row>
    <row r="3377" spans="2:3">
      <c r="B3377" s="7">
        <v>40151524</v>
      </c>
      <c r="C3377" s="7" t="s">
        <v>670</v>
      </c>
    </row>
    <row r="3378" spans="2:3">
      <c r="B3378" s="7">
        <v>31301419</v>
      </c>
      <c r="C3378" s="7" t="s">
        <v>2277</v>
      </c>
    </row>
    <row r="3379" spans="2:3">
      <c r="B3379" s="7">
        <v>31301500</v>
      </c>
      <c r="C3379" s="7" t="s">
        <v>2103</v>
      </c>
    </row>
    <row r="3380" spans="2:3">
      <c r="B3380" s="7">
        <v>23181501</v>
      </c>
      <c r="C3380" s="7" t="s">
        <v>6214</v>
      </c>
    </row>
    <row r="3381" spans="2:3">
      <c r="B3381" s="7">
        <v>31301501</v>
      </c>
      <c r="C3381" s="7" t="s">
        <v>2138</v>
      </c>
    </row>
    <row r="3382" spans="2:3">
      <c r="B3382" s="7">
        <v>31301502</v>
      </c>
      <c r="C3382" s="7" t="s">
        <v>2298</v>
      </c>
    </row>
    <row r="3383" spans="2:3">
      <c r="B3383" s="7">
        <v>40151533</v>
      </c>
      <c r="C3383" s="7" t="s">
        <v>611</v>
      </c>
    </row>
    <row r="3384" spans="2:3">
      <c r="B3384" s="7">
        <v>31301503</v>
      </c>
      <c r="C3384" s="7" t="s">
        <v>2522</v>
      </c>
    </row>
    <row r="3385" spans="2:3">
      <c r="B3385" s="7">
        <v>40151548</v>
      </c>
      <c r="C3385" s="7" t="s">
        <v>671</v>
      </c>
    </row>
    <row r="3386" spans="2:3">
      <c r="B3386" s="7">
        <v>31301504</v>
      </c>
      <c r="C3386" s="7" t="s">
        <v>2531</v>
      </c>
    </row>
    <row r="3387" spans="2:3">
      <c r="B3387" s="7">
        <v>31301505</v>
      </c>
      <c r="C3387" s="7" t="s">
        <v>2386</v>
      </c>
    </row>
    <row r="3388" spans="2:3">
      <c r="B3388" s="7">
        <v>31301506</v>
      </c>
      <c r="C3388" s="7" t="s">
        <v>1843</v>
      </c>
    </row>
    <row r="3389" spans="2:3">
      <c r="B3389" s="7">
        <v>31301507</v>
      </c>
      <c r="C3389" s="7" t="s">
        <v>2469</v>
      </c>
    </row>
    <row r="3390" spans="2:3">
      <c r="B3390" s="7">
        <v>31301508</v>
      </c>
      <c r="C3390" s="7" t="s">
        <v>2438</v>
      </c>
    </row>
    <row r="3391" spans="2:3">
      <c r="B3391" s="7">
        <v>31301509</v>
      </c>
      <c r="C3391" s="7" t="s">
        <v>1901</v>
      </c>
    </row>
    <row r="3392" spans="2:3">
      <c r="B3392" s="7">
        <v>31301510</v>
      </c>
      <c r="C3392" s="7" t="s">
        <v>2014</v>
      </c>
    </row>
    <row r="3393" spans="2:3">
      <c r="B3393" s="7">
        <v>31301511</v>
      </c>
      <c r="C3393" s="7" t="s">
        <v>2300</v>
      </c>
    </row>
    <row r="3394" spans="2:3">
      <c r="B3394" s="7">
        <v>31301512</v>
      </c>
      <c r="C3394" s="7" t="s">
        <v>1933</v>
      </c>
    </row>
    <row r="3395" spans="2:3">
      <c r="B3395" s="7">
        <v>31301513</v>
      </c>
      <c r="C3395" s="7" t="s">
        <v>2105</v>
      </c>
    </row>
    <row r="3396" spans="2:3">
      <c r="B3396" s="7">
        <v>31301514</v>
      </c>
      <c r="C3396" s="7" t="s">
        <v>6215</v>
      </c>
    </row>
    <row r="3397" spans="2:3">
      <c r="B3397" s="7">
        <v>31301515</v>
      </c>
      <c r="C3397" s="7" t="s">
        <v>6216</v>
      </c>
    </row>
    <row r="3398" spans="2:3">
      <c r="B3398" s="7">
        <v>31301516</v>
      </c>
      <c r="C3398" s="7" t="s">
        <v>2321</v>
      </c>
    </row>
    <row r="3399" spans="2:3">
      <c r="B3399" s="7">
        <v>31301517</v>
      </c>
      <c r="C3399" s="7" t="s">
        <v>2053</v>
      </c>
    </row>
    <row r="3400" spans="2:3">
      <c r="B3400" s="7">
        <v>31301518</v>
      </c>
      <c r="C3400" s="7" t="s">
        <v>1668</v>
      </c>
    </row>
    <row r="3401" spans="2:3">
      <c r="B3401" s="7">
        <v>31301519</v>
      </c>
      <c r="C3401" s="7" t="s">
        <v>1876</v>
      </c>
    </row>
    <row r="3402" spans="2:3">
      <c r="B3402" s="7">
        <v>31311100</v>
      </c>
      <c r="C3402" s="7" t="s">
        <v>1229</v>
      </c>
    </row>
    <row r="3403" spans="2:3">
      <c r="B3403" s="7">
        <v>31311101</v>
      </c>
      <c r="C3403" s="7" t="s">
        <v>1285</v>
      </c>
    </row>
    <row r="3404" spans="2:3">
      <c r="B3404" s="7">
        <v>31311102</v>
      </c>
      <c r="C3404" s="7" t="s">
        <v>1293</v>
      </c>
    </row>
    <row r="3405" spans="2:3">
      <c r="B3405" s="7">
        <v>31311103</v>
      </c>
      <c r="C3405" s="7" t="s">
        <v>1249</v>
      </c>
    </row>
    <row r="3406" spans="2:3">
      <c r="B3406" s="7">
        <v>31311104</v>
      </c>
      <c r="C3406" s="7" t="s">
        <v>1253</v>
      </c>
    </row>
    <row r="3407" spans="2:3">
      <c r="B3407" s="7">
        <v>31311105</v>
      </c>
      <c r="C3407" s="7" t="s">
        <v>1236</v>
      </c>
    </row>
    <row r="3408" spans="2:3">
      <c r="B3408" s="7">
        <v>31311106</v>
      </c>
      <c r="C3408" s="7" t="s">
        <v>1250</v>
      </c>
    </row>
    <row r="3409" spans="2:3">
      <c r="B3409" s="7">
        <v>31311109</v>
      </c>
      <c r="C3409" s="7" t="s">
        <v>1227</v>
      </c>
    </row>
    <row r="3410" spans="2:3">
      <c r="B3410" s="7">
        <v>31311110</v>
      </c>
      <c r="C3410" s="7" t="s">
        <v>1258</v>
      </c>
    </row>
    <row r="3411" spans="2:3">
      <c r="B3411" s="7">
        <v>31311111</v>
      </c>
      <c r="C3411" s="7" t="s">
        <v>1274</v>
      </c>
    </row>
    <row r="3412" spans="2:3">
      <c r="B3412" s="7">
        <v>31311112</v>
      </c>
      <c r="C3412" s="7" t="s">
        <v>1264</v>
      </c>
    </row>
    <row r="3413" spans="2:3">
      <c r="B3413" s="7">
        <v>31311113</v>
      </c>
      <c r="C3413" s="7" t="s">
        <v>1212</v>
      </c>
    </row>
    <row r="3414" spans="2:3">
      <c r="B3414" s="7">
        <v>31311200</v>
      </c>
      <c r="C3414" s="7" t="s">
        <v>1238</v>
      </c>
    </row>
    <row r="3415" spans="2:3">
      <c r="B3415" s="7">
        <v>31311201</v>
      </c>
      <c r="C3415" s="7" t="s">
        <v>1281</v>
      </c>
    </row>
    <row r="3416" spans="2:3">
      <c r="B3416" s="7">
        <v>40151725</v>
      </c>
      <c r="C3416" s="7" t="s">
        <v>605</v>
      </c>
    </row>
    <row r="3417" spans="2:3">
      <c r="B3417" s="7">
        <v>31311202</v>
      </c>
      <c r="C3417" s="7" t="s">
        <v>1272</v>
      </c>
    </row>
    <row r="3418" spans="2:3">
      <c r="B3418" s="7">
        <v>23181514</v>
      </c>
      <c r="C3418" s="7" t="s">
        <v>6217</v>
      </c>
    </row>
    <row r="3419" spans="2:3">
      <c r="B3419" s="7">
        <v>31311203</v>
      </c>
      <c r="C3419" s="7" t="s">
        <v>1228</v>
      </c>
    </row>
    <row r="3420" spans="2:3">
      <c r="B3420" s="7">
        <v>31311204</v>
      </c>
      <c r="C3420" s="7" t="s">
        <v>1215</v>
      </c>
    </row>
    <row r="3421" spans="2:3">
      <c r="B3421" s="7">
        <v>40161504</v>
      </c>
      <c r="C3421" s="7" t="s">
        <v>734</v>
      </c>
    </row>
    <row r="3422" spans="2:3">
      <c r="B3422" s="7">
        <v>40161505</v>
      </c>
      <c r="C3422" s="7" t="s">
        <v>736</v>
      </c>
    </row>
    <row r="3423" spans="2:3">
      <c r="B3423" s="7">
        <v>23181700</v>
      </c>
      <c r="C3423" s="7" t="s">
        <v>6218</v>
      </c>
    </row>
    <row r="3424" spans="2:3">
      <c r="B3424" s="7">
        <v>31311205</v>
      </c>
      <c r="C3424" s="7" t="s">
        <v>1232</v>
      </c>
    </row>
    <row r="3425" spans="2:3">
      <c r="B3425" s="7">
        <v>31311206</v>
      </c>
      <c r="C3425" s="7" t="s">
        <v>1255</v>
      </c>
    </row>
    <row r="3426" spans="2:3">
      <c r="B3426" s="7">
        <v>31311209</v>
      </c>
      <c r="C3426" s="7" t="s">
        <v>1218</v>
      </c>
    </row>
    <row r="3427" spans="2:3">
      <c r="B3427" s="7">
        <v>31311210</v>
      </c>
      <c r="C3427" s="7" t="s">
        <v>1288</v>
      </c>
    </row>
    <row r="3428" spans="2:3">
      <c r="B3428" s="7">
        <v>23181804</v>
      </c>
      <c r="C3428" s="7" t="s">
        <v>6219</v>
      </c>
    </row>
    <row r="3429" spans="2:3">
      <c r="B3429" s="7">
        <v>31311211</v>
      </c>
      <c r="C3429" s="7" t="s">
        <v>1216</v>
      </c>
    </row>
    <row r="3430" spans="2:3">
      <c r="B3430" s="7">
        <v>31311212</v>
      </c>
      <c r="C3430" s="7" t="s">
        <v>1277</v>
      </c>
    </row>
    <row r="3431" spans="2:3">
      <c r="B3431" s="7">
        <v>31311213</v>
      </c>
      <c r="C3431" s="7" t="s">
        <v>1267</v>
      </c>
    </row>
    <row r="3432" spans="2:3">
      <c r="B3432" s="7">
        <v>31311300</v>
      </c>
      <c r="C3432" s="7" t="s">
        <v>1280</v>
      </c>
    </row>
    <row r="3433" spans="2:3">
      <c r="B3433" s="7">
        <v>31311301</v>
      </c>
      <c r="C3433" s="7" t="s">
        <v>1275</v>
      </c>
    </row>
    <row r="3434" spans="2:3">
      <c r="B3434" s="7">
        <v>31311302</v>
      </c>
      <c r="C3434" s="7" t="s">
        <v>1222</v>
      </c>
    </row>
    <row r="3435" spans="2:3">
      <c r="B3435" s="7">
        <v>31311303</v>
      </c>
      <c r="C3435" s="7" t="s">
        <v>1219</v>
      </c>
    </row>
    <row r="3436" spans="2:3">
      <c r="B3436" s="7">
        <v>31311304</v>
      </c>
      <c r="C3436" s="7" t="s">
        <v>1251</v>
      </c>
    </row>
    <row r="3437" spans="2:3">
      <c r="B3437" s="7">
        <v>31311305</v>
      </c>
      <c r="C3437" s="7" t="s">
        <v>1237</v>
      </c>
    </row>
    <row r="3438" spans="2:3">
      <c r="B3438" s="7">
        <v>31311306</v>
      </c>
      <c r="C3438" s="7" t="s">
        <v>1256</v>
      </c>
    </row>
    <row r="3439" spans="2:3">
      <c r="B3439" s="7">
        <v>31311309</v>
      </c>
      <c r="C3439" s="7" t="s">
        <v>1266</v>
      </c>
    </row>
    <row r="3440" spans="2:3">
      <c r="B3440" s="7">
        <v>31311310</v>
      </c>
      <c r="C3440" s="7" t="s">
        <v>1246</v>
      </c>
    </row>
    <row r="3441" spans="2:3">
      <c r="B3441" s="7">
        <v>31311311</v>
      </c>
      <c r="C3441" s="7" t="s">
        <v>1279</v>
      </c>
    </row>
    <row r="3442" spans="2:3">
      <c r="B3442" s="7">
        <v>31311312</v>
      </c>
      <c r="C3442" s="7" t="s">
        <v>1252</v>
      </c>
    </row>
    <row r="3443" spans="2:3">
      <c r="B3443" s="7">
        <v>31311313</v>
      </c>
      <c r="C3443" s="7" t="s">
        <v>1268</v>
      </c>
    </row>
    <row r="3444" spans="2:3">
      <c r="B3444" s="7">
        <v>31311400</v>
      </c>
      <c r="C3444" s="7" t="s">
        <v>1282</v>
      </c>
    </row>
    <row r="3445" spans="2:3">
      <c r="B3445" s="7">
        <v>31311401</v>
      </c>
      <c r="C3445" s="7" t="s">
        <v>1220</v>
      </c>
    </row>
    <row r="3446" spans="2:3">
      <c r="B3446" s="7">
        <v>31311402</v>
      </c>
      <c r="C3446" s="7" t="s">
        <v>1217</v>
      </c>
    </row>
    <row r="3447" spans="2:3">
      <c r="B3447" s="7">
        <v>31311403</v>
      </c>
      <c r="C3447" s="7" t="s">
        <v>1243</v>
      </c>
    </row>
    <row r="3448" spans="2:3">
      <c r="B3448" s="7">
        <v>31311404</v>
      </c>
      <c r="C3448" s="7" t="s">
        <v>1242</v>
      </c>
    </row>
    <row r="3449" spans="2:3">
      <c r="B3449" s="7">
        <v>31311405</v>
      </c>
      <c r="C3449" s="7" t="s">
        <v>1225</v>
      </c>
    </row>
    <row r="3450" spans="2:3">
      <c r="B3450" s="7">
        <v>31311406</v>
      </c>
      <c r="C3450" s="7" t="s">
        <v>1260</v>
      </c>
    </row>
    <row r="3451" spans="2:3">
      <c r="B3451" s="7">
        <v>31311409</v>
      </c>
      <c r="C3451" s="7" t="s">
        <v>1257</v>
      </c>
    </row>
    <row r="3452" spans="2:3">
      <c r="B3452" s="7">
        <v>31311410</v>
      </c>
      <c r="C3452" s="7" t="s">
        <v>1231</v>
      </c>
    </row>
    <row r="3453" spans="2:3">
      <c r="B3453" s="7">
        <v>31311411</v>
      </c>
      <c r="C3453" s="7" t="s">
        <v>1269</v>
      </c>
    </row>
    <row r="3454" spans="2:3">
      <c r="B3454" s="7">
        <v>31311412</v>
      </c>
      <c r="C3454" s="7" t="s">
        <v>1290</v>
      </c>
    </row>
    <row r="3455" spans="2:3">
      <c r="B3455" s="7">
        <v>31311413</v>
      </c>
      <c r="C3455" s="7" t="s">
        <v>1270</v>
      </c>
    </row>
    <row r="3456" spans="2:3">
      <c r="B3456" s="7">
        <v>23181805</v>
      </c>
      <c r="C3456" s="7" t="s">
        <v>6220</v>
      </c>
    </row>
    <row r="3457" spans="2:3">
      <c r="B3457" s="7">
        <v>31311500</v>
      </c>
      <c r="C3457" s="7" t="s">
        <v>1230</v>
      </c>
    </row>
    <row r="3458" spans="2:3">
      <c r="B3458" s="7">
        <v>23181806</v>
      </c>
      <c r="C3458" s="7" t="s">
        <v>6221</v>
      </c>
    </row>
    <row r="3459" spans="2:3">
      <c r="B3459" s="7">
        <v>31311501</v>
      </c>
      <c r="C3459" s="7" t="s">
        <v>1263</v>
      </c>
    </row>
    <row r="3460" spans="2:3">
      <c r="B3460" s="7">
        <v>31311502</v>
      </c>
      <c r="C3460" s="7" t="s">
        <v>1247</v>
      </c>
    </row>
    <row r="3461" spans="2:3">
      <c r="B3461" s="7">
        <v>23181807</v>
      </c>
      <c r="C3461" s="7" t="s">
        <v>6222</v>
      </c>
    </row>
    <row r="3462" spans="2:3">
      <c r="B3462" s="7">
        <v>31311503</v>
      </c>
      <c r="C3462" s="7" t="s">
        <v>1284</v>
      </c>
    </row>
    <row r="3463" spans="2:3">
      <c r="B3463" s="7">
        <v>31311504</v>
      </c>
      <c r="C3463" s="7" t="s">
        <v>1233</v>
      </c>
    </row>
    <row r="3464" spans="2:3">
      <c r="B3464" s="7">
        <v>31311505</v>
      </c>
      <c r="C3464" s="7" t="s">
        <v>1262</v>
      </c>
    </row>
    <row r="3465" spans="2:3">
      <c r="B3465" s="7">
        <v>31311506</v>
      </c>
      <c r="C3465" s="7" t="s">
        <v>1278</v>
      </c>
    </row>
    <row r="3466" spans="2:3">
      <c r="B3466" s="7">
        <v>31311509</v>
      </c>
      <c r="C3466" s="7" t="s">
        <v>1221</v>
      </c>
    </row>
    <row r="3467" spans="2:3">
      <c r="B3467" s="7">
        <v>31311510</v>
      </c>
      <c r="C3467" s="7" t="s">
        <v>1235</v>
      </c>
    </row>
    <row r="3468" spans="2:3">
      <c r="B3468" s="7">
        <v>31311511</v>
      </c>
      <c r="C3468" s="7" t="s">
        <v>1248</v>
      </c>
    </row>
    <row r="3469" spans="2:3">
      <c r="B3469" s="7">
        <v>31311512</v>
      </c>
      <c r="C3469" s="7" t="s">
        <v>1261</v>
      </c>
    </row>
    <row r="3470" spans="2:3">
      <c r="B3470" s="7">
        <v>31311513</v>
      </c>
      <c r="C3470" s="7" t="s">
        <v>1224</v>
      </c>
    </row>
    <row r="3471" spans="2:3">
      <c r="B3471" s="7">
        <v>31311600</v>
      </c>
      <c r="C3471" s="7" t="s">
        <v>1234</v>
      </c>
    </row>
    <row r="3472" spans="2:3">
      <c r="B3472" s="7">
        <v>31311601</v>
      </c>
      <c r="C3472" s="7" t="s">
        <v>1254</v>
      </c>
    </row>
    <row r="3473" spans="2:3">
      <c r="B3473" s="7">
        <v>31311602</v>
      </c>
      <c r="C3473" s="7" t="s">
        <v>1291</v>
      </c>
    </row>
    <row r="3474" spans="2:3">
      <c r="B3474" s="7">
        <v>31311603</v>
      </c>
      <c r="C3474" s="7" t="s">
        <v>1271</v>
      </c>
    </row>
    <row r="3475" spans="2:3">
      <c r="B3475" s="7">
        <v>31311604</v>
      </c>
      <c r="C3475" s="7" t="s">
        <v>1213</v>
      </c>
    </row>
    <row r="3476" spans="2:3">
      <c r="B3476" s="7">
        <v>31311605</v>
      </c>
      <c r="C3476" s="7" t="s">
        <v>1276</v>
      </c>
    </row>
    <row r="3477" spans="2:3">
      <c r="B3477" s="7">
        <v>31311606</v>
      </c>
      <c r="C3477" s="7" t="s">
        <v>1292</v>
      </c>
    </row>
    <row r="3478" spans="2:3">
      <c r="B3478" s="7">
        <v>31311609</v>
      </c>
      <c r="C3478" s="7" t="s">
        <v>1286</v>
      </c>
    </row>
    <row r="3479" spans="2:3">
      <c r="B3479" s="7">
        <v>31311610</v>
      </c>
      <c r="C3479" s="7" t="s">
        <v>1223</v>
      </c>
    </row>
    <row r="3480" spans="2:3">
      <c r="B3480" s="7">
        <v>43233414</v>
      </c>
      <c r="C3480" s="7" t="s">
        <v>3143</v>
      </c>
    </row>
    <row r="3481" spans="2:3">
      <c r="B3481" s="7">
        <v>31311611</v>
      </c>
      <c r="C3481" s="7" t="s">
        <v>1241</v>
      </c>
    </row>
    <row r="3482" spans="2:3">
      <c r="B3482" s="7">
        <v>31311612</v>
      </c>
      <c r="C3482" s="7" t="s">
        <v>1226</v>
      </c>
    </row>
    <row r="3483" spans="2:3">
      <c r="B3483" s="7">
        <v>31311613</v>
      </c>
      <c r="C3483" s="7" t="s">
        <v>1210</v>
      </c>
    </row>
    <row r="3484" spans="2:3">
      <c r="B3484" s="7">
        <v>31311700</v>
      </c>
      <c r="C3484" s="7" t="s">
        <v>1211</v>
      </c>
    </row>
    <row r="3485" spans="2:3">
      <c r="B3485" s="7">
        <v>31311701</v>
      </c>
      <c r="C3485" s="7" t="s">
        <v>1289</v>
      </c>
    </row>
    <row r="3486" spans="2:3">
      <c r="B3486" s="7">
        <v>31311702</v>
      </c>
      <c r="C3486" s="7" t="s">
        <v>1287</v>
      </c>
    </row>
    <row r="3487" spans="2:3">
      <c r="B3487" s="7">
        <v>31311703</v>
      </c>
      <c r="C3487" s="7" t="s">
        <v>1265</v>
      </c>
    </row>
    <row r="3488" spans="2:3">
      <c r="B3488" s="7">
        <v>31311704</v>
      </c>
      <c r="C3488" s="7" t="s">
        <v>1259</v>
      </c>
    </row>
    <row r="3489" spans="2:3">
      <c r="B3489" s="7">
        <v>31311705</v>
      </c>
      <c r="C3489" s="7" t="s">
        <v>1245</v>
      </c>
    </row>
    <row r="3490" spans="2:3">
      <c r="B3490" s="7">
        <v>31311706</v>
      </c>
      <c r="C3490" s="7" t="s">
        <v>1244</v>
      </c>
    </row>
    <row r="3491" spans="2:3">
      <c r="B3491" s="7">
        <v>31311709</v>
      </c>
      <c r="C3491" s="7" t="s">
        <v>1214</v>
      </c>
    </row>
    <row r="3492" spans="2:3">
      <c r="B3492" s="7">
        <v>31311710</v>
      </c>
      <c r="C3492" s="7" t="s">
        <v>1283</v>
      </c>
    </row>
    <row r="3493" spans="2:3">
      <c r="B3493" s="7">
        <v>31311711</v>
      </c>
      <c r="C3493" s="7" t="s">
        <v>1239</v>
      </c>
    </row>
    <row r="3494" spans="2:3">
      <c r="B3494" s="7">
        <v>31311712</v>
      </c>
      <c r="C3494" s="7" t="s">
        <v>1240</v>
      </c>
    </row>
    <row r="3495" spans="2:3">
      <c r="B3495" s="7">
        <v>31311713</v>
      </c>
      <c r="C3495" s="7" t="s">
        <v>1273</v>
      </c>
    </row>
    <row r="3496" spans="2:3">
      <c r="B3496" s="7">
        <v>31321100</v>
      </c>
      <c r="C3496" s="7" t="s">
        <v>1422</v>
      </c>
    </row>
    <row r="3497" spans="2:3">
      <c r="B3497" s="7">
        <v>31321101</v>
      </c>
      <c r="C3497" s="7" t="s">
        <v>1520</v>
      </c>
    </row>
    <row r="3498" spans="2:3">
      <c r="B3498" s="7">
        <v>31321102</v>
      </c>
      <c r="C3498" s="7" t="s">
        <v>1514</v>
      </c>
    </row>
    <row r="3499" spans="2:3">
      <c r="B3499" s="7">
        <v>31321103</v>
      </c>
      <c r="C3499" s="7" t="s">
        <v>1526</v>
      </c>
    </row>
    <row r="3500" spans="2:3">
      <c r="B3500" s="7">
        <v>31321104</v>
      </c>
      <c r="C3500" s="7" t="s">
        <v>1409</v>
      </c>
    </row>
    <row r="3501" spans="2:3">
      <c r="B3501" s="7">
        <v>31321105</v>
      </c>
      <c r="C3501" s="7" t="s">
        <v>1426</v>
      </c>
    </row>
    <row r="3502" spans="2:3">
      <c r="B3502" s="7">
        <v>31321106</v>
      </c>
      <c r="C3502" s="7" t="s">
        <v>1467</v>
      </c>
    </row>
    <row r="3503" spans="2:3">
      <c r="B3503" s="7">
        <v>31321109</v>
      </c>
      <c r="C3503" s="7" t="s">
        <v>1468</v>
      </c>
    </row>
    <row r="3504" spans="2:3">
      <c r="B3504" s="7">
        <v>31321110</v>
      </c>
      <c r="C3504" s="7" t="s">
        <v>1447</v>
      </c>
    </row>
    <row r="3505" spans="2:3">
      <c r="B3505" s="7">
        <v>31321111</v>
      </c>
      <c r="C3505" s="7" t="s">
        <v>1455</v>
      </c>
    </row>
    <row r="3506" spans="2:3">
      <c r="B3506" s="7">
        <v>31321112</v>
      </c>
      <c r="C3506" s="7" t="s">
        <v>1567</v>
      </c>
    </row>
    <row r="3507" spans="2:3">
      <c r="B3507" s="7">
        <v>31321113</v>
      </c>
      <c r="C3507" s="7" t="s">
        <v>1456</v>
      </c>
    </row>
    <row r="3508" spans="2:3">
      <c r="B3508" s="7">
        <v>31321200</v>
      </c>
      <c r="C3508" s="7" t="s">
        <v>1555</v>
      </c>
    </row>
    <row r="3509" spans="2:3">
      <c r="B3509" s="7">
        <v>31321201</v>
      </c>
      <c r="C3509" s="7" t="s">
        <v>1542</v>
      </c>
    </row>
    <row r="3510" spans="2:3">
      <c r="B3510" s="7">
        <v>31321202</v>
      </c>
      <c r="C3510" s="7" t="s">
        <v>1448</v>
      </c>
    </row>
    <row r="3511" spans="2:3">
      <c r="B3511" s="7">
        <v>31321203</v>
      </c>
      <c r="C3511" s="7" t="s">
        <v>1465</v>
      </c>
    </row>
    <row r="3512" spans="2:3">
      <c r="B3512" s="7">
        <v>31321204</v>
      </c>
      <c r="C3512" s="7" t="s">
        <v>1485</v>
      </c>
    </row>
    <row r="3513" spans="2:3">
      <c r="B3513" s="7">
        <v>31321205</v>
      </c>
      <c r="C3513" s="7" t="s">
        <v>1414</v>
      </c>
    </row>
    <row r="3514" spans="2:3">
      <c r="B3514" s="7">
        <v>31321206</v>
      </c>
      <c r="C3514" s="7" t="s">
        <v>1497</v>
      </c>
    </row>
    <row r="3515" spans="2:3">
      <c r="B3515" s="7">
        <v>31321209</v>
      </c>
      <c r="C3515" s="7" t="s">
        <v>1494</v>
      </c>
    </row>
    <row r="3516" spans="2:3">
      <c r="B3516" s="7">
        <v>31321210</v>
      </c>
      <c r="C3516" s="7" t="s">
        <v>1559</v>
      </c>
    </row>
    <row r="3517" spans="2:3">
      <c r="B3517" s="7">
        <v>31321211</v>
      </c>
      <c r="C3517" s="7" t="s">
        <v>1537</v>
      </c>
    </row>
    <row r="3518" spans="2:3">
      <c r="B3518" s="7">
        <v>31321212</v>
      </c>
      <c r="C3518" s="7" t="s">
        <v>1544</v>
      </c>
    </row>
    <row r="3519" spans="2:3">
      <c r="B3519" s="7">
        <v>31321213</v>
      </c>
      <c r="C3519" s="7" t="s">
        <v>1481</v>
      </c>
    </row>
    <row r="3520" spans="2:3">
      <c r="B3520" s="7">
        <v>31321300</v>
      </c>
      <c r="C3520" s="7" t="s">
        <v>1489</v>
      </c>
    </row>
    <row r="3521" spans="2:3">
      <c r="B3521" s="7">
        <v>31321301</v>
      </c>
      <c r="C3521" s="7" t="s">
        <v>1440</v>
      </c>
    </row>
    <row r="3522" spans="2:3">
      <c r="B3522" s="7">
        <v>31321302</v>
      </c>
      <c r="C3522" s="7" t="s">
        <v>1454</v>
      </c>
    </row>
    <row r="3523" spans="2:3">
      <c r="B3523" s="7">
        <v>31321303</v>
      </c>
      <c r="C3523" s="7" t="s">
        <v>1580</v>
      </c>
    </row>
    <row r="3524" spans="2:3">
      <c r="B3524" s="7">
        <v>31321304</v>
      </c>
      <c r="C3524" s="7" t="s">
        <v>1558</v>
      </c>
    </row>
    <row r="3525" spans="2:3">
      <c r="B3525" s="7">
        <v>31321305</v>
      </c>
      <c r="C3525" s="7" t="s">
        <v>1418</v>
      </c>
    </row>
    <row r="3526" spans="2:3">
      <c r="B3526" s="7">
        <v>31321306</v>
      </c>
      <c r="C3526" s="7" t="s">
        <v>1445</v>
      </c>
    </row>
    <row r="3527" spans="2:3">
      <c r="B3527" s="7">
        <v>31321309</v>
      </c>
      <c r="C3527" s="7" t="s">
        <v>1556</v>
      </c>
    </row>
    <row r="3528" spans="2:3">
      <c r="B3528" s="7">
        <v>31321310</v>
      </c>
      <c r="C3528" s="7" t="s">
        <v>1472</v>
      </c>
    </row>
    <row r="3529" spans="2:3">
      <c r="B3529" s="7">
        <v>31321311</v>
      </c>
      <c r="C3529" s="7" t="s">
        <v>1541</v>
      </c>
    </row>
    <row r="3530" spans="2:3">
      <c r="B3530" s="7">
        <v>31321312</v>
      </c>
      <c r="C3530" s="7" t="s">
        <v>1583</v>
      </c>
    </row>
    <row r="3531" spans="2:3">
      <c r="B3531" s="7">
        <v>31321313</v>
      </c>
      <c r="C3531" s="7" t="s">
        <v>1545</v>
      </c>
    </row>
    <row r="3532" spans="2:3">
      <c r="B3532" s="7">
        <v>31321400</v>
      </c>
      <c r="C3532" s="7" t="s">
        <v>1416</v>
      </c>
    </row>
    <row r="3533" spans="2:3">
      <c r="B3533" s="7">
        <v>31321401</v>
      </c>
      <c r="C3533" s="7" t="s">
        <v>1457</v>
      </c>
    </row>
    <row r="3534" spans="2:3">
      <c r="B3534" s="7">
        <v>31321402</v>
      </c>
      <c r="C3534" s="7" t="s">
        <v>1473</v>
      </c>
    </row>
    <row r="3535" spans="2:3">
      <c r="B3535" s="7">
        <v>31321403</v>
      </c>
      <c r="C3535" s="7" t="s">
        <v>1423</v>
      </c>
    </row>
    <row r="3536" spans="2:3">
      <c r="B3536" s="7">
        <v>31321404</v>
      </c>
      <c r="C3536" s="7" t="s">
        <v>1484</v>
      </c>
    </row>
    <row r="3537" spans="2:3">
      <c r="B3537" s="7">
        <v>31321405</v>
      </c>
      <c r="C3537" s="7" t="s">
        <v>1417</v>
      </c>
    </row>
    <row r="3538" spans="2:3">
      <c r="B3538" s="7">
        <v>31321406</v>
      </c>
      <c r="C3538" s="7" t="s">
        <v>1503</v>
      </c>
    </row>
    <row r="3539" spans="2:3">
      <c r="B3539" s="7">
        <v>31321409</v>
      </c>
      <c r="C3539" s="7" t="s">
        <v>1478</v>
      </c>
    </row>
    <row r="3540" spans="2:3">
      <c r="B3540" s="7">
        <v>31321410</v>
      </c>
      <c r="C3540" s="7" t="s">
        <v>1515</v>
      </c>
    </row>
    <row r="3541" spans="2:3">
      <c r="B3541" s="7">
        <v>31321411</v>
      </c>
      <c r="C3541" s="7" t="s">
        <v>1551</v>
      </c>
    </row>
    <row r="3542" spans="2:3">
      <c r="B3542" s="7">
        <v>31321412</v>
      </c>
      <c r="C3542" s="7" t="s">
        <v>1470</v>
      </c>
    </row>
    <row r="3543" spans="2:3">
      <c r="B3543" s="7">
        <v>31321413</v>
      </c>
      <c r="C3543" s="7" t="s">
        <v>1516</v>
      </c>
    </row>
    <row r="3544" spans="2:3">
      <c r="B3544" s="7">
        <v>31321500</v>
      </c>
      <c r="C3544" s="7" t="s">
        <v>6223</v>
      </c>
    </row>
    <row r="3545" spans="2:3">
      <c r="B3545" s="7">
        <v>31321501</v>
      </c>
      <c r="C3545" s="7" t="s">
        <v>1464</v>
      </c>
    </row>
    <row r="3546" spans="2:3">
      <c r="B3546" s="7">
        <v>31321502</v>
      </c>
      <c r="C3546" s="7" t="s">
        <v>1449</v>
      </c>
    </row>
    <row r="3547" spans="2:3">
      <c r="B3547" s="7">
        <v>31321503</v>
      </c>
      <c r="C3547" s="7" t="s">
        <v>1549</v>
      </c>
    </row>
    <row r="3548" spans="2:3">
      <c r="B3548" s="7">
        <v>31321504</v>
      </c>
      <c r="C3548" s="7" t="s">
        <v>1546</v>
      </c>
    </row>
    <row r="3549" spans="2:3">
      <c r="B3549" s="7">
        <v>31321505</v>
      </c>
      <c r="C3549" s="7" t="s">
        <v>1495</v>
      </c>
    </row>
    <row r="3550" spans="2:3">
      <c r="B3550" s="7">
        <v>31321506</v>
      </c>
      <c r="C3550" s="7" t="s">
        <v>1460</v>
      </c>
    </row>
    <row r="3551" spans="2:3">
      <c r="B3551" s="7">
        <v>31321509</v>
      </c>
      <c r="C3551" s="7" t="s">
        <v>1519</v>
      </c>
    </row>
    <row r="3552" spans="2:3">
      <c r="B3552" s="7">
        <v>31321510</v>
      </c>
      <c r="C3552" s="7" t="s">
        <v>1579</v>
      </c>
    </row>
    <row r="3553" spans="2:3">
      <c r="B3553" s="7">
        <v>31321511</v>
      </c>
      <c r="C3553" s="7" t="s">
        <v>1527</v>
      </c>
    </row>
    <row r="3554" spans="2:3">
      <c r="B3554" s="7">
        <v>31321512</v>
      </c>
      <c r="C3554" s="7" t="s">
        <v>1433</v>
      </c>
    </row>
    <row r="3555" spans="2:3">
      <c r="B3555" s="7">
        <v>31321513</v>
      </c>
      <c r="C3555" s="7" t="s">
        <v>1499</v>
      </c>
    </row>
    <row r="3556" spans="2:3">
      <c r="B3556" s="7">
        <v>31321600</v>
      </c>
      <c r="C3556" s="7" t="s">
        <v>1578</v>
      </c>
    </row>
    <row r="3557" spans="2:3">
      <c r="B3557" s="7">
        <v>31321601</v>
      </c>
      <c r="C3557" s="7" t="s">
        <v>1483</v>
      </c>
    </row>
    <row r="3558" spans="2:3">
      <c r="B3558" s="7">
        <v>31321602</v>
      </c>
      <c r="C3558" s="7" t="s">
        <v>1561</v>
      </c>
    </row>
    <row r="3559" spans="2:3">
      <c r="B3559" s="7">
        <v>31321603</v>
      </c>
      <c r="C3559" s="7" t="s">
        <v>1420</v>
      </c>
    </row>
    <row r="3560" spans="2:3">
      <c r="B3560" s="7">
        <v>31321604</v>
      </c>
      <c r="C3560" s="7" t="s">
        <v>1439</v>
      </c>
    </row>
    <row r="3561" spans="2:3">
      <c r="B3561" s="7">
        <v>31321605</v>
      </c>
      <c r="C3561" s="7" t="s">
        <v>1522</v>
      </c>
    </row>
    <row r="3562" spans="2:3">
      <c r="B3562" s="7">
        <v>31321606</v>
      </c>
      <c r="C3562" s="7" t="s">
        <v>1506</v>
      </c>
    </row>
    <row r="3563" spans="2:3">
      <c r="B3563" s="7">
        <v>31321609</v>
      </c>
      <c r="C3563" s="7" t="s">
        <v>1563</v>
      </c>
    </row>
    <row r="3564" spans="2:3">
      <c r="B3564" s="7">
        <v>31321610</v>
      </c>
      <c r="C3564" s="7" t="s">
        <v>1443</v>
      </c>
    </row>
    <row r="3565" spans="2:3">
      <c r="B3565" s="7">
        <v>31321611</v>
      </c>
      <c r="C3565" s="7" t="s">
        <v>1528</v>
      </c>
    </row>
    <row r="3566" spans="2:3">
      <c r="B3566" s="7">
        <v>31321612</v>
      </c>
      <c r="C3566" s="7" t="s">
        <v>1511</v>
      </c>
    </row>
    <row r="3567" spans="2:3">
      <c r="B3567" s="7">
        <v>31321613</v>
      </c>
      <c r="C3567" s="7" t="s">
        <v>1560</v>
      </c>
    </row>
    <row r="3568" spans="2:3">
      <c r="B3568" s="7">
        <v>31321700</v>
      </c>
      <c r="C3568" s="7" t="s">
        <v>1565</v>
      </c>
    </row>
    <row r="3569" spans="2:3">
      <c r="B3569" s="7">
        <v>31321701</v>
      </c>
      <c r="C3569" s="7" t="s">
        <v>1502</v>
      </c>
    </row>
    <row r="3570" spans="2:3">
      <c r="B3570" s="7">
        <v>31321702</v>
      </c>
      <c r="C3570" s="7" t="s">
        <v>1500</v>
      </c>
    </row>
    <row r="3571" spans="2:3">
      <c r="B3571" s="7">
        <v>31321703</v>
      </c>
      <c r="C3571" s="7" t="s">
        <v>1479</v>
      </c>
    </row>
    <row r="3572" spans="2:3">
      <c r="B3572" s="7">
        <v>31321704</v>
      </c>
      <c r="C3572" s="7" t="s">
        <v>1570</v>
      </c>
    </row>
    <row r="3573" spans="2:3">
      <c r="B3573" s="7">
        <v>31321705</v>
      </c>
      <c r="C3573" s="7" t="s">
        <v>1413</v>
      </c>
    </row>
    <row r="3574" spans="2:3">
      <c r="B3574" s="7">
        <v>31321706</v>
      </c>
      <c r="C3574" s="7" t="s">
        <v>1424</v>
      </c>
    </row>
    <row r="3575" spans="2:3">
      <c r="B3575" s="7">
        <v>31321709</v>
      </c>
      <c r="C3575" s="7" t="s">
        <v>1451</v>
      </c>
    </row>
    <row r="3576" spans="2:3">
      <c r="B3576" s="7">
        <v>31321710</v>
      </c>
      <c r="C3576" s="7" t="s">
        <v>1538</v>
      </c>
    </row>
    <row r="3577" spans="2:3">
      <c r="B3577" s="7">
        <v>31321711</v>
      </c>
      <c r="C3577" s="7" t="s">
        <v>1419</v>
      </c>
    </row>
    <row r="3578" spans="2:3">
      <c r="B3578" s="7">
        <v>31321712</v>
      </c>
      <c r="C3578" s="7" t="s">
        <v>1474</v>
      </c>
    </row>
    <row r="3579" spans="2:3">
      <c r="B3579" s="7">
        <v>31321713</v>
      </c>
      <c r="C3579" s="7" t="s">
        <v>1562</v>
      </c>
    </row>
    <row r="3580" spans="2:3">
      <c r="B3580" s="7">
        <v>31331100</v>
      </c>
      <c r="C3580" s="7" t="s">
        <v>2403</v>
      </c>
    </row>
    <row r="3581" spans="2:3">
      <c r="B3581" s="7">
        <v>31331101</v>
      </c>
      <c r="C3581" s="7" t="s">
        <v>2500</v>
      </c>
    </row>
    <row r="3582" spans="2:3">
      <c r="B3582" s="7">
        <v>31331102</v>
      </c>
      <c r="C3582" s="7" t="s">
        <v>1767</v>
      </c>
    </row>
    <row r="3583" spans="2:3">
      <c r="B3583" s="7">
        <v>31331103</v>
      </c>
      <c r="C3583" s="7" t="s">
        <v>1621</v>
      </c>
    </row>
    <row r="3584" spans="2:3">
      <c r="B3584" s="7">
        <v>31331104</v>
      </c>
      <c r="C3584" s="7" t="s">
        <v>2456</v>
      </c>
    </row>
    <row r="3585" spans="2:3">
      <c r="B3585" s="7">
        <v>31331105</v>
      </c>
      <c r="C3585" s="7" t="s">
        <v>1643</v>
      </c>
    </row>
    <row r="3586" spans="2:3">
      <c r="B3586" s="7">
        <v>31331106</v>
      </c>
      <c r="C3586" s="7" t="s">
        <v>2309</v>
      </c>
    </row>
    <row r="3587" spans="2:3">
      <c r="B3587" s="7">
        <v>31331109</v>
      </c>
      <c r="C3587" s="7" t="s">
        <v>1936</v>
      </c>
    </row>
    <row r="3588" spans="2:3">
      <c r="B3588" s="7">
        <v>31331110</v>
      </c>
      <c r="C3588" s="7" t="s">
        <v>2497</v>
      </c>
    </row>
    <row r="3589" spans="2:3">
      <c r="B3589" s="7">
        <v>23191101</v>
      </c>
      <c r="C3589" s="7" t="s">
        <v>6224</v>
      </c>
    </row>
    <row r="3590" spans="2:3">
      <c r="B3590" s="7">
        <v>31331111</v>
      </c>
      <c r="C3590" s="7" t="s">
        <v>2376</v>
      </c>
    </row>
    <row r="3591" spans="2:3">
      <c r="B3591" s="7">
        <v>31331112</v>
      </c>
      <c r="C3591" s="7" t="s">
        <v>2241</v>
      </c>
    </row>
    <row r="3592" spans="2:3">
      <c r="B3592" s="7">
        <v>31331113</v>
      </c>
      <c r="C3592" s="7" t="s">
        <v>2153</v>
      </c>
    </row>
    <row r="3593" spans="2:3">
      <c r="B3593" s="7">
        <v>31331200</v>
      </c>
      <c r="C3593" s="7" t="s">
        <v>2544</v>
      </c>
    </row>
    <row r="3594" spans="2:3">
      <c r="B3594" s="7">
        <v>31331201</v>
      </c>
      <c r="C3594" s="7" t="s">
        <v>2061</v>
      </c>
    </row>
    <row r="3595" spans="2:3">
      <c r="B3595" s="7">
        <v>31331202</v>
      </c>
      <c r="C3595" s="7" t="s">
        <v>1733</v>
      </c>
    </row>
    <row r="3596" spans="2:3">
      <c r="B3596" s="7">
        <v>31331203</v>
      </c>
      <c r="C3596" s="7" t="s">
        <v>1693</v>
      </c>
    </row>
    <row r="3597" spans="2:3">
      <c r="B3597" s="7">
        <v>31331204</v>
      </c>
      <c r="C3597" s="7" t="s">
        <v>1995</v>
      </c>
    </row>
    <row r="3598" spans="2:3">
      <c r="B3598" s="7">
        <v>31331205</v>
      </c>
      <c r="C3598" s="7" t="s">
        <v>1728</v>
      </c>
    </row>
    <row r="3599" spans="2:3">
      <c r="B3599" s="7">
        <v>31331206</v>
      </c>
      <c r="C3599" s="7" t="s">
        <v>2106</v>
      </c>
    </row>
    <row r="3600" spans="2:3">
      <c r="B3600" s="7">
        <v>31331209</v>
      </c>
      <c r="C3600" s="7" t="s">
        <v>2116</v>
      </c>
    </row>
    <row r="3601" spans="2:3">
      <c r="B3601" s="7">
        <v>31331210</v>
      </c>
      <c r="C3601" s="7" t="s">
        <v>2501</v>
      </c>
    </row>
    <row r="3602" spans="2:3">
      <c r="B3602" s="7">
        <v>31331211</v>
      </c>
      <c r="C3602" s="7" t="s">
        <v>1700</v>
      </c>
    </row>
    <row r="3603" spans="2:3">
      <c r="B3603" s="7">
        <v>31331212</v>
      </c>
      <c r="C3603" s="7" t="s">
        <v>2371</v>
      </c>
    </row>
    <row r="3604" spans="2:3">
      <c r="B3604" s="7">
        <v>31331213</v>
      </c>
      <c r="C3604" s="7" t="s">
        <v>1774</v>
      </c>
    </row>
    <row r="3605" spans="2:3">
      <c r="B3605" s="7">
        <v>31331300</v>
      </c>
      <c r="C3605" s="7" t="s">
        <v>1909</v>
      </c>
    </row>
    <row r="3606" spans="2:3">
      <c r="B3606" s="7">
        <v>31331301</v>
      </c>
      <c r="C3606" s="7" t="s">
        <v>1923</v>
      </c>
    </row>
    <row r="3607" spans="2:3">
      <c r="B3607" s="7">
        <v>31331302</v>
      </c>
      <c r="C3607" s="7" t="s">
        <v>1715</v>
      </c>
    </row>
    <row r="3608" spans="2:3">
      <c r="B3608" s="7">
        <v>31331303</v>
      </c>
      <c r="C3608" s="7" t="s">
        <v>2401</v>
      </c>
    </row>
    <row r="3609" spans="2:3">
      <c r="B3609" s="7">
        <v>31331304</v>
      </c>
      <c r="C3609" s="7" t="s">
        <v>2451</v>
      </c>
    </row>
    <row r="3610" spans="2:3">
      <c r="B3610" s="7">
        <v>31331305</v>
      </c>
      <c r="C3610" s="7" t="s">
        <v>1770</v>
      </c>
    </row>
    <row r="3611" spans="2:3">
      <c r="B3611" s="7">
        <v>31331306</v>
      </c>
      <c r="C3611" s="7" t="s">
        <v>1735</v>
      </c>
    </row>
    <row r="3612" spans="2:3">
      <c r="B3612" s="7">
        <v>31331309</v>
      </c>
      <c r="C3612" s="7" t="s">
        <v>2490</v>
      </c>
    </row>
    <row r="3613" spans="2:3">
      <c r="B3613" s="7">
        <v>31331310</v>
      </c>
      <c r="C3613" s="7" t="s">
        <v>2424</v>
      </c>
    </row>
    <row r="3614" spans="2:3">
      <c r="B3614" s="7">
        <v>31331311</v>
      </c>
      <c r="C3614" s="7" t="s">
        <v>2234</v>
      </c>
    </row>
    <row r="3615" spans="2:3">
      <c r="B3615" s="7">
        <v>31331312</v>
      </c>
      <c r="C3615" s="7" t="s">
        <v>2081</v>
      </c>
    </row>
    <row r="3616" spans="2:3">
      <c r="B3616" s="7">
        <v>31331313</v>
      </c>
      <c r="C3616" s="7" t="s">
        <v>1881</v>
      </c>
    </row>
    <row r="3617" spans="2:3">
      <c r="B3617" s="7">
        <v>31331400</v>
      </c>
      <c r="C3617" s="7" t="s">
        <v>6225</v>
      </c>
    </row>
    <row r="3618" spans="2:3">
      <c r="B3618" s="7">
        <v>31331401</v>
      </c>
      <c r="C3618" s="7" t="s">
        <v>1942</v>
      </c>
    </row>
    <row r="3619" spans="2:3">
      <c r="B3619" s="7">
        <v>31331402</v>
      </c>
      <c r="C3619" s="7" t="s">
        <v>2069</v>
      </c>
    </row>
    <row r="3620" spans="2:3">
      <c r="B3620" s="7">
        <v>31331403</v>
      </c>
      <c r="C3620" s="7" t="s">
        <v>1920</v>
      </c>
    </row>
    <row r="3621" spans="2:3">
      <c r="B3621" s="7">
        <v>31331404</v>
      </c>
      <c r="C3621" s="7" t="s">
        <v>2048</v>
      </c>
    </row>
    <row r="3622" spans="2:3">
      <c r="B3622" s="7">
        <v>31331405</v>
      </c>
      <c r="C3622" s="7" t="s">
        <v>1859</v>
      </c>
    </row>
    <row r="3623" spans="2:3">
      <c r="B3623" s="7">
        <v>31331406</v>
      </c>
      <c r="C3623" s="7" t="s">
        <v>1819</v>
      </c>
    </row>
    <row r="3624" spans="2:3">
      <c r="B3624" s="7">
        <v>31331409</v>
      </c>
      <c r="C3624" s="7" t="s">
        <v>1972</v>
      </c>
    </row>
    <row r="3625" spans="2:3">
      <c r="B3625" s="7">
        <v>31331410</v>
      </c>
      <c r="C3625" s="7" t="s">
        <v>2157</v>
      </c>
    </row>
    <row r="3626" spans="2:3">
      <c r="B3626" s="7">
        <v>31331411</v>
      </c>
      <c r="C3626" s="7" t="s">
        <v>2455</v>
      </c>
    </row>
    <row r="3627" spans="2:3">
      <c r="B3627" s="7">
        <v>31331412</v>
      </c>
      <c r="C3627" s="7" t="s">
        <v>1727</v>
      </c>
    </row>
    <row r="3628" spans="2:3">
      <c r="B3628" s="7">
        <v>31331413</v>
      </c>
      <c r="C3628" s="7" t="s">
        <v>2329</v>
      </c>
    </row>
    <row r="3629" spans="2:3">
      <c r="B3629" s="7">
        <v>31331500</v>
      </c>
      <c r="C3629" s="7" t="s">
        <v>1636</v>
      </c>
    </row>
    <row r="3630" spans="2:3">
      <c r="B3630" s="7">
        <v>23231301</v>
      </c>
      <c r="C3630" s="7" t="s">
        <v>6226</v>
      </c>
    </row>
    <row r="3631" spans="2:3">
      <c r="B3631" s="7">
        <v>31331501</v>
      </c>
      <c r="C3631" s="7" t="s">
        <v>2199</v>
      </c>
    </row>
    <row r="3632" spans="2:3">
      <c r="B3632" s="7">
        <v>31331502</v>
      </c>
      <c r="C3632" s="7" t="s">
        <v>2127</v>
      </c>
    </row>
    <row r="3633" spans="2:3">
      <c r="B3633" s="7">
        <v>31331503</v>
      </c>
      <c r="C3633" s="7" t="s">
        <v>2459</v>
      </c>
    </row>
    <row r="3634" spans="2:3">
      <c r="B3634" s="7">
        <v>43211718</v>
      </c>
      <c r="C3634" s="7" t="s">
        <v>2920</v>
      </c>
    </row>
    <row r="3635" spans="2:3">
      <c r="B3635" s="7">
        <v>31331504</v>
      </c>
      <c r="C3635" s="7" t="s">
        <v>1864</v>
      </c>
    </row>
    <row r="3636" spans="2:3">
      <c r="B3636" s="7">
        <v>31331505</v>
      </c>
      <c r="C3636" s="7" t="s">
        <v>1885</v>
      </c>
    </row>
    <row r="3637" spans="2:3">
      <c r="B3637" s="7">
        <v>31331506</v>
      </c>
      <c r="C3637" s="7" t="s">
        <v>1662</v>
      </c>
    </row>
    <row r="3638" spans="2:3">
      <c r="B3638" s="7">
        <v>31331509</v>
      </c>
      <c r="C3638" s="7" t="s">
        <v>1704</v>
      </c>
    </row>
    <row r="3639" spans="2:3">
      <c r="B3639" s="7">
        <v>31331510</v>
      </c>
      <c r="C3639" s="7" t="s">
        <v>1675</v>
      </c>
    </row>
    <row r="3640" spans="2:3">
      <c r="B3640" s="7">
        <v>31331511</v>
      </c>
      <c r="C3640" s="7" t="s">
        <v>1934</v>
      </c>
    </row>
    <row r="3641" spans="2:3">
      <c r="B3641" s="7">
        <v>31331512</v>
      </c>
      <c r="C3641" s="7" t="s">
        <v>2088</v>
      </c>
    </row>
    <row r="3642" spans="2:3">
      <c r="B3642" s="7">
        <v>31331513</v>
      </c>
      <c r="C3642" s="7" t="s">
        <v>2012</v>
      </c>
    </row>
    <row r="3643" spans="2:3">
      <c r="B3643" s="7">
        <v>31331600</v>
      </c>
      <c r="C3643" s="7" t="s">
        <v>2393</v>
      </c>
    </row>
    <row r="3644" spans="2:3">
      <c r="B3644" s="7">
        <v>31331601</v>
      </c>
      <c r="C3644" s="7" t="s">
        <v>1615</v>
      </c>
    </row>
    <row r="3645" spans="2:3">
      <c r="B3645" s="7">
        <v>31331602</v>
      </c>
      <c r="C3645" s="7" t="s">
        <v>1645</v>
      </c>
    </row>
    <row r="3646" spans="2:3">
      <c r="B3646" s="7">
        <v>31331603</v>
      </c>
      <c r="C3646" s="7" t="s">
        <v>1883</v>
      </c>
    </row>
    <row r="3647" spans="2:3">
      <c r="B3647" s="7">
        <v>31331604</v>
      </c>
      <c r="C3647" s="7" t="s">
        <v>1951</v>
      </c>
    </row>
    <row r="3648" spans="2:3">
      <c r="B3648" s="7">
        <v>31331605</v>
      </c>
      <c r="C3648" s="7" t="s">
        <v>1758</v>
      </c>
    </row>
    <row r="3649" spans="2:3">
      <c r="B3649" s="7">
        <v>31331606</v>
      </c>
      <c r="C3649" s="7" t="s">
        <v>1834</v>
      </c>
    </row>
    <row r="3650" spans="2:3">
      <c r="B3650" s="7">
        <v>31331609</v>
      </c>
      <c r="C3650" s="7" t="s">
        <v>1688</v>
      </c>
    </row>
    <row r="3651" spans="2:3">
      <c r="B3651" s="7">
        <v>31331610</v>
      </c>
      <c r="C3651" s="7" t="s">
        <v>1833</v>
      </c>
    </row>
    <row r="3652" spans="2:3">
      <c r="B3652" s="7">
        <v>31331611</v>
      </c>
      <c r="C3652" s="7" t="s">
        <v>2460</v>
      </c>
    </row>
    <row r="3653" spans="2:3">
      <c r="B3653" s="7">
        <v>31331612</v>
      </c>
      <c r="C3653" s="7" t="s">
        <v>2260</v>
      </c>
    </row>
    <row r="3654" spans="2:3">
      <c r="B3654" s="7">
        <v>31331613</v>
      </c>
      <c r="C3654" s="7" t="s">
        <v>1652</v>
      </c>
    </row>
    <row r="3655" spans="2:3">
      <c r="B3655" s="7">
        <v>43222605</v>
      </c>
      <c r="C3655" s="7" t="s">
        <v>3049</v>
      </c>
    </row>
    <row r="3656" spans="2:3">
      <c r="B3656" s="7">
        <v>31331700</v>
      </c>
      <c r="C3656" s="7" t="s">
        <v>1921</v>
      </c>
    </row>
    <row r="3657" spans="2:3">
      <c r="B3657" s="7">
        <v>31331701</v>
      </c>
      <c r="C3657" s="7" t="s">
        <v>2435</v>
      </c>
    </row>
    <row r="3658" spans="2:3">
      <c r="B3658" s="7">
        <v>43222608</v>
      </c>
      <c r="C3658" s="7" t="s">
        <v>3023</v>
      </c>
    </row>
    <row r="3659" spans="2:3">
      <c r="B3659" s="7">
        <v>43222609</v>
      </c>
      <c r="C3659" s="7" t="s">
        <v>3012</v>
      </c>
    </row>
    <row r="3660" spans="2:3">
      <c r="B3660" s="7">
        <v>31331702</v>
      </c>
      <c r="C3660" s="7" t="s">
        <v>1797</v>
      </c>
    </row>
    <row r="3661" spans="2:3">
      <c r="B3661" s="7">
        <v>31331703</v>
      </c>
      <c r="C3661" s="7" t="s">
        <v>1886</v>
      </c>
    </row>
    <row r="3662" spans="2:3">
      <c r="B3662" s="7">
        <v>43222612</v>
      </c>
      <c r="C3662" s="7" t="s">
        <v>3041</v>
      </c>
    </row>
    <row r="3663" spans="2:3">
      <c r="B3663" s="7">
        <v>31331704</v>
      </c>
      <c r="C3663" s="7" t="s">
        <v>1754</v>
      </c>
    </row>
    <row r="3664" spans="2:3">
      <c r="B3664" s="7">
        <v>31331705</v>
      </c>
      <c r="C3664" s="7" t="s">
        <v>2475</v>
      </c>
    </row>
    <row r="3665" spans="2:3">
      <c r="B3665" s="7">
        <v>31331706</v>
      </c>
      <c r="C3665" s="7" t="s">
        <v>2178</v>
      </c>
    </row>
    <row r="3666" spans="2:3">
      <c r="B3666" s="7">
        <v>31331709</v>
      </c>
      <c r="C3666" s="7" t="s">
        <v>2546</v>
      </c>
    </row>
    <row r="3667" spans="2:3">
      <c r="B3667" s="7">
        <v>31331710</v>
      </c>
      <c r="C3667" s="7" t="s">
        <v>2400</v>
      </c>
    </row>
    <row r="3668" spans="2:3">
      <c r="B3668" s="7">
        <v>31331711</v>
      </c>
      <c r="C3668" s="7" t="s">
        <v>1824</v>
      </c>
    </row>
    <row r="3669" spans="2:3">
      <c r="B3669" s="7">
        <v>31331712</v>
      </c>
      <c r="C3669" s="7" t="s">
        <v>1838</v>
      </c>
    </row>
    <row r="3670" spans="2:3">
      <c r="B3670" s="7">
        <v>31331713</v>
      </c>
      <c r="C3670" s="7" t="s">
        <v>1913</v>
      </c>
    </row>
    <row r="3671" spans="2:3">
      <c r="B3671" s="7">
        <v>31341100</v>
      </c>
      <c r="C3671" s="7" t="s">
        <v>2037</v>
      </c>
    </row>
    <row r="3672" spans="2:3">
      <c r="B3672" s="7">
        <v>31341101</v>
      </c>
      <c r="C3672" s="7" t="s">
        <v>1959</v>
      </c>
    </row>
    <row r="3673" spans="2:3">
      <c r="B3673" s="7">
        <v>43222628</v>
      </c>
      <c r="C3673" s="7" t="s">
        <v>3047</v>
      </c>
    </row>
    <row r="3674" spans="2:3">
      <c r="B3674" s="7">
        <v>31341102</v>
      </c>
      <c r="C3674" s="7" t="s">
        <v>1790</v>
      </c>
    </row>
    <row r="3675" spans="2:3">
      <c r="B3675" s="7">
        <v>31341103</v>
      </c>
      <c r="C3675" s="7" t="s">
        <v>1863</v>
      </c>
    </row>
    <row r="3676" spans="2:3">
      <c r="B3676" s="7">
        <v>31341104</v>
      </c>
      <c r="C3676" s="7" t="s">
        <v>2476</v>
      </c>
    </row>
    <row r="3677" spans="2:3">
      <c r="B3677" s="7">
        <v>31341105</v>
      </c>
      <c r="C3677" s="7" t="s">
        <v>2537</v>
      </c>
    </row>
    <row r="3678" spans="2:3">
      <c r="B3678" s="7">
        <v>31341106</v>
      </c>
      <c r="C3678" s="7" t="s">
        <v>2171</v>
      </c>
    </row>
    <row r="3679" spans="2:3">
      <c r="B3679" s="7">
        <v>31341109</v>
      </c>
      <c r="C3679" s="7" t="s">
        <v>2364</v>
      </c>
    </row>
    <row r="3680" spans="2:3">
      <c r="B3680" s="7">
        <v>31341110</v>
      </c>
      <c r="C3680" s="7" t="s">
        <v>1617</v>
      </c>
    </row>
    <row r="3681" spans="2:3">
      <c r="B3681" s="7">
        <v>31341111</v>
      </c>
      <c r="C3681" s="7" t="s">
        <v>2465</v>
      </c>
    </row>
    <row r="3682" spans="2:3">
      <c r="B3682" s="7">
        <v>31341112</v>
      </c>
      <c r="C3682" s="7" t="s">
        <v>2252</v>
      </c>
    </row>
    <row r="3683" spans="2:3">
      <c r="B3683" s="7">
        <v>31341113</v>
      </c>
      <c r="C3683" s="7" t="s">
        <v>1793</v>
      </c>
    </row>
    <row r="3684" spans="2:3">
      <c r="B3684" s="7">
        <v>31341200</v>
      </c>
      <c r="C3684" s="7" t="s">
        <v>1701</v>
      </c>
    </row>
    <row r="3685" spans="2:3">
      <c r="B3685" s="7">
        <v>31341201</v>
      </c>
      <c r="C3685" s="7" t="s">
        <v>2504</v>
      </c>
    </row>
    <row r="3686" spans="2:3">
      <c r="B3686" s="7">
        <v>31341202</v>
      </c>
      <c r="C3686" s="7" t="s">
        <v>2502</v>
      </c>
    </row>
    <row r="3687" spans="2:3">
      <c r="B3687" s="7">
        <v>31341203</v>
      </c>
      <c r="C3687" s="7" t="s">
        <v>2464</v>
      </c>
    </row>
    <row r="3688" spans="2:3">
      <c r="B3688" s="7">
        <v>31341204</v>
      </c>
      <c r="C3688" s="7" t="s">
        <v>2203</v>
      </c>
    </row>
    <row r="3689" spans="2:3">
      <c r="B3689" s="7">
        <v>31341205</v>
      </c>
      <c r="C3689" s="7" t="s">
        <v>2422</v>
      </c>
    </row>
    <row r="3690" spans="2:3">
      <c r="B3690" s="7">
        <v>31341206</v>
      </c>
      <c r="C3690" s="7" t="s">
        <v>2468</v>
      </c>
    </row>
    <row r="3691" spans="2:3">
      <c r="B3691" s="7">
        <v>31341209</v>
      </c>
      <c r="C3691" s="7" t="s">
        <v>2354</v>
      </c>
    </row>
    <row r="3692" spans="2:3">
      <c r="B3692" s="7">
        <v>31341210</v>
      </c>
      <c r="C3692" s="7" t="s">
        <v>1875</v>
      </c>
    </row>
    <row r="3693" spans="2:3">
      <c r="B3693" s="7">
        <v>31341211</v>
      </c>
      <c r="C3693" s="7" t="s">
        <v>2002</v>
      </c>
    </row>
    <row r="3694" spans="2:3">
      <c r="B3694" s="7">
        <v>31341212</v>
      </c>
      <c r="C3694" s="7" t="s">
        <v>2270</v>
      </c>
    </row>
    <row r="3695" spans="2:3">
      <c r="B3695" s="7">
        <v>43233603</v>
      </c>
      <c r="C3695" s="7" t="s">
        <v>6227</v>
      </c>
    </row>
    <row r="3696" spans="2:3">
      <c r="B3696" s="7">
        <v>31341213</v>
      </c>
      <c r="C3696" s="7" t="s">
        <v>1766</v>
      </c>
    </row>
    <row r="3697" spans="2:3">
      <c r="B3697" s="7">
        <v>31341300</v>
      </c>
      <c r="C3697" s="7" t="s">
        <v>1679</v>
      </c>
    </row>
    <row r="3698" spans="2:3">
      <c r="B3698" s="7">
        <v>31341301</v>
      </c>
      <c r="C3698" s="7" t="s">
        <v>1717</v>
      </c>
    </row>
    <row r="3699" spans="2:3">
      <c r="B3699" s="7">
        <v>31341302</v>
      </c>
      <c r="C3699" s="7" t="s">
        <v>2444</v>
      </c>
    </row>
    <row r="3700" spans="2:3">
      <c r="B3700" s="7">
        <v>31341303</v>
      </c>
      <c r="C3700" s="7" t="s">
        <v>1646</v>
      </c>
    </row>
    <row r="3701" spans="2:3">
      <c r="B3701" s="7">
        <v>31341304</v>
      </c>
      <c r="C3701" s="7" t="s">
        <v>1711</v>
      </c>
    </row>
    <row r="3702" spans="2:3">
      <c r="B3702" s="7">
        <v>31341305</v>
      </c>
      <c r="C3702" s="7" t="s">
        <v>1960</v>
      </c>
    </row>
    <row r="3703" spans="2:3">
      <c r="B3703" s="7">
        <v>31341306</v>
      </c>
      <c r="C3703" s="7" t="s">
        <v>1808</v>
      </c>
    </row>
    <row r="3704" spans="2:3">
      <c r="B3704" s="7">
        <v>31341309</v>
      </c>
      <c r="C3704" s="7" t="s">
        <v>2242</v>
      </c>
    </row>
    <row r="3705" spans="2:3">
      <c r="B3705" s="7">
        <v>31341310</v>
      </c>
      <c r="C3705" s="7" t="s">
        <v>1910</v>
      </c>
    </row>
    <row r="3706" spans="2:3">
      <c r="B3706" s="7">
        <v>46161507</v>
      </c>
      <c r="C3706" s="7" t="s">
        <v>6228</v>
      </c>
    </row>
    <row r="3707" spans="2:3">
      <c r="B3707" s="7">
        <v>31341311</v>
      </c>
      <c r="C3707" s="7" t="s">
        <v>1902</v>
      </c>
    </row>
    <row r="3708" spans="2:3">
      <c r="B3708" s="7">
        <v>31341312</v>
      </c>
      <c r="C3708" s="7" t="s">
        <v>1597</v>
      </c>
    </row>
    <row r="3709" spans="2:3">
      <c r="B3709" s="7">
        <v>31341313</v>
      </c>
      <c r="C3709" s="7" t="s">
        <v>1898</v>
      </c>
    </row>
    <row r="3710" spans="2:3">
      <c r="B3710" s="7">
        <v>31341400</v>
      </c>
      <c r="C3710" s="7" t="s">
        <v>2427</v>
      </c>
    </row>
    <row r="3711" spans="2:3">
      <c r="B3711" s="7">
        <v>31341401</v>
      </c>
      <c r="C3711" s="7" t="s">
        <v>2055</v>
      </c>
    </row>
    <row r="3712" spans="2:3">
      <c r="B3712" s="7">
        <v>31341402</v>
      </c>
      <c r="C3712" s="7" t="s">
        <v>2233</v>
      </c>
    </row>
    <row r="3713" spans="2:3">
      <c r="B3713" s="7">
        <v>31341403</v>
      </c>
      <c r="C3713" s="7" t="s">
        <v>1983</v>
      </c>
    </row>
    <row r="3714" spans="2:3">
      <c r="B3714" s="7">
        <v>31341404</v>
      </c>
      <c r="C3714" s="7" t="s">
        <v>1718</v>
      </c>
    </row>
    <row r="3715" spans="2:3">
      <c r="B3715" s="7">
        <v>31341405</v>
      </c>
      <c r="C3715" s="7" t="s">
        <v>1778</v>
      </c>
    </row>
    <row r="3716" spans="2:3">
      <c r="B3716" s="7">
        <v>31341406</v>
      </c>
      <c r="C3716" s="7" t="s">
        <v>2511</v>
      </c>
    </row>
    <row r="3717" spans="2:3">
      <c r="B3717" s="7">
        <v>31341409</v>
      </c>
      <c r="C3717" s="7" t="s">
        <v>2049</v>
      </c>
    </row>
    <row r="3718" spans="2:3">
      <c r="B3718" s="7">
        <v>31341410</v>
      </c>
      <c r="C3718" s="7" t="s">
        <v>2215</v>
      </c>
    </row>
    <row r="3719" spans="2:3">
      <c r="B3719" s="7">
        <v>31341411</v>
      </c>
      <c r="C3719" s="7" t="s">
        <v>2446</v>
      </c>
    </row>
    <row r="3720" spans="2:3">
      <c r="B3720" s="7">
        <v>31341412</v>
      </c>
      <c r="C3720" s="7" t="s">
        <v>1681</v>
      </c>
    </row>
    <row r="3721" spans="2:3">
      <c r="B3721" s="7">
        <v>31341413</v>
      </c>
      <c r="C3721" s="7" t="s">
        <v>2080</v>
      </c>
    </row>
    <row r="3722" spans="2:3">
      <c r="B3722" s="7">
        <v>31341500</v>
      </c>
      <c r="C3722" s="7" t="s">
        <v>2216</v>
      </c>
    </row>
    <row r="3723" spans="2:3">
      <c r="B3723" s="7">
        <v>31341501</v>
      </c>
      <c r="C3723" s="7" t="s">
        <v>2404</v>
      </c>
    </row>
    <row r="3724" spans="2:3">
      <c r="B3724" s="7">
        <v>31341502</v>
      </c>
      <c r="C3724" s="7" t="s">
        <v>1840</v>
      </c>
    </row>
    <row r="3725" spans="2:3">
      <c r="B3725" s="7">
        <v>31341503</v>
      </c>
      <c r="C3725" s="7" t="s">
        <v>1927</v>
      </c>
    </row>
    <row r="3726" spans="2:3">
      <c r="B3726" s="7">
        <v>31341504</v>
      </c>
      <c r="C3726" s="7" t="s">
        <v>1694</v>
      </c>
    </row>
    <row r="3727" spans="2:3">
      <c r="B3727" s="7">
        <v>31341505</v>
      </c>
      <c r="C3727" s="7" t="s">
        <v>2179</v>
      </c>
    </row>
    <row r="3728" spans="2:3">
      <c r="B3728" s="7">
        <v>23231701</v>
      </c>
      <c r="C3728" s="7" t="s">
        <v>6229</v>
      </c>
    </row>
    <row r="3729" spans="2:3">
      <c r="B3729" s="7">
        <v>31341506</v>
      </c>
      <c r="C3729" s="7" t="s">
        <v>2192</v>
      </c>
    </row>
    <row r="3730" spans="2:3">
      <c r="B3730" s="7">
        <v>31341509</v>
      </c>
      <c r="C3730" s="7" t="s">
        <v>2516</v>
      </c>
    </row>
    <row r="3731" spans="2:3">
      <c r="B3731" s="7">
        <v>31341510</v>
      </c>
      <c r="C3731" s="7" t="s">
        <v>1796</v>
      </c>
    </row>
    <row r="3732" spans="2:3">
      <c r="B3732" s="7">
        <v>31341511</v>
      </c>
      <c r="C3732" s="7" t="s">
        <v>2442</v>
      </c>
    </row>
    <row r="3733" spans="2:3">
      <c r="B3733" s="7">
        <v>31341512</v>
      </c>
      <c r="C3733" s="7" t="s">
        <v>2145</v>
      </c>
    </row>
    <row r="3734" spans="2:3">
      <c r="B3734" s="7">
        <v>31341513</v>
      </c>
      <c r="C3734" s="7" t="s">
        <v>1924</v>
      </c>
    </row>
    <row r="3735" spans="2:3">
      <c r="B3735" s="7">
        <v>31341600</v>
      </c>
      <c r="C3735" s="7" t="s">
        <v>2181</v>
      </c>
    </row>
    <row r="3736" spans="2:3">
      <c r="B3736" s="7">
        <v>31341601</v>
      </c>
      <c r="C3736" s="7" t="s">
        <v>2374</v>
      </c>
    </row>
    <row r="3737" spans="2:3">
      <c r="B3737" s="7">
        <v>31341602</v>
      </c>
      <c r="C3737" s="7" t="s">
        <v>2229</v>
      </c>
    </row>
    <row r="3738" spans="2:3">
      <c r="B3738" s="7">
        <v>31341603</v>
      </c>
      <c r="C3738" s="7" t="s">
        <v>2421</v>
      </c>
    </row>
    <row r="3739" spans="2:3">
      <c r="B3739" s="7">
        <v>31341604</v>
      </c>
      <c r="C3739" s="7" t="s">
        <v>1823</v>
      </c>
    </row>
    <row r="3740" spans="2:3">
      <c r="B3740" s="7">
        <v>31341605</v>
      </c>
      <c r="C3740" s="7" t="s">
        <v>2339</v>
      </c>
    </row>
    <row r="3741" spans="2:3">
      <c r="B3741" s="7">
        <v>31341606</v>
      </c>
      <c r="C3741" s="7" t="s">
        <v>2042</v>
      </c>
    </row>
    <row r="3742" spans="2:3">
      <c r="B3742" s="7">
        <v>31341609</v>
      </c>
      <c r="C3742" s="7" t="s">
        <v>2450</v>
      </c>
    </row>
    <row r="3743" spans="2:3">
      <c r="B3743" s="7">
        <v>31341610</v>
      </c>
      <c r="C3743" s="7" t="s">
        <v>2140</v>
      </c>
    </row>
    <row r="3744" spans="2:3">
      <c r="B3744" s="7">
        <v>23232001</v>
      </c>
      <c r="C3744" s="7" t="s">
        <v>6230</v>
      </c>
    </row>
    <row r="3745" spans="2:3">
      <c r="B3745" s="7">
        <v>31341611</v>
      </c>
      <c r="C3745" s="7" t="s">
        <v>2214</v>
      </c>
    </row>
    <row r="3746" spans="2:3">
      <c r="B3746" s="7">
        <v>31341612</v>
      </c>
      <c r="C3746" s="7" t="s">
        <v>2130</v>
      </c>
    </row>
    <row r="3747" spans="2:3">
      <c r="B3747" s="7">
        <v>31341613</v>
      </c>
      <c r="C3747" s="7" t="s">
        <v>2104</v>
      </c>
    </row>
    <row r="3748" spans="2:3">
      <c r="B3748" s="7">
        <v>31341700</v>
      </c>
      <c r="C3748" s="7" t="s">
        <v>2295</v>
      </c>
    </row>
    <row r="3749" spans="2:3">
      <c r="B3749" s="7">
        <v>31341701</v>
      </c>
      <c r="C3749" s="7" t="s">
        <v>2184</v>
      </c>
    </row>
    <row r="3750" spans="2:3">
      <c r="B3750" s="7">
        <v>31341702</v>
      </c>
      <c r="C3750" s="7" t="s">
        <v>1724</v>
      </c>
    </row>
    <row r="3751" spans="2:3">
      <c r="B3751" s="7">
        <v>31341703</v>
      </c>
      <c r="C3751" s="7" t="s">
        <v>1993</v>
      </c>
    </row>
    <row r="3752" spans="2:3">
      <c r="B3752" s="7">
        <v>31341704</v>
      </c>
      <c r="C3752" s="7" t="s">
        <v>2319</v>
      </c>
    </row>
    <row r="3753" spans="2:3">
      <c r="B3753" s="7">
        <v>31341705</v>
      </c>
      <c r="C3753" s="7" t="s">
        <v>1614</v>
      </c>
    </row>
    <row r="3754" spans="2:3">
      <c r="B3754" s="7">
        <v>31341706</v>
      </c>
      <c r="C3754" s="7" t="s">
        <v>2043</v>
      </c>
    </row>
    <row r="3755" spans="2:3">
      <c r="B3755" s="7">
        <v>31341709</v>
      </c>
      <c r="C3755" s="7" t="s">
        <v>2428</v>
      </c>
    </row>
    <row r="3756" spans="2:3">
      <c r="B3756" s="7">
        <v>31341710</v>
      </c>
      <c r="C3756" s="7" t="s">
        <v>2046</v>
      </c>
    </row>
    <row r="3757" spans="2:3">
      <c r="B3757" s="7">
        <v>31341711</v>
      </c>
      <c r="C3757" s="7" t="s">
        <v>1835</v>
      </c>
    </row>
    <row r="3758" spans="2:3">
      <c r="B3758" s="7">
        <v>31341712</v>
      </c>
      <c r="C3758" s="7" t="s">
        <v>2291</v>
      </c>
    </row>
    <row r="3759" spans="2:3">
      <c r="B3759" s="7">
        <v>31341713</v>
      </c>
      <c r="C3759" s="7" t="s">
        <v>1664</v>
      </c>
    </row>
    <row r="3760" spans="2:3">
      <c r="B3760" s="7">
        <v>31351100</v>
      </c>
      <c r="C3760" s="7" t="s">
        <v>2068</v>
      </c>
    </row>
    <row r="3761" spans="2:3">
      <c r="B3761" s="7">
        <v>31351101</v>
      </c>
      <c r="C3761" s="7" t="s">
        <v>2195</v>
      </c>
    </row>
    <row r="3762" spans="2:3">
      <c r="B3762" s="7">
        <v>31351102</v>
      </c>
      <c r="C3762" s="7" t="s">
        <v>1783</v>
      </c>
    </row>
    <row r="3763" spans="2:3">
      <c r="B3763" s="7">
        <v>31351103</v>
      </c>
      <c r="C3763" s="7" t="s">
        <v>1756</v>
      </c>
    </row>
    <row r="3764" spans="2:3">
      <c r="B3764" s="7">
        <v>31351104</v>
      </c>
      <c r="C3764" s="7" t="s">
        <v>1874</v>
      </c>
    </row>
    <row r="3765" spans="2:3">
      <c r="B3765" s="7">
        <v>31351105</v>
      </c>
      <c r="C3765" s="7" t="s">
        <v>2499</v>
      </c>
    </row>
    <row r="3766" spans="2:3">
      <c r="B3766" s="7">
        <v>31351106</v>
      </c>
      <c r="C3766" s="7" t="s">
        <v>2076</v>
      </c>
    </row>
    <row r="3767" spans="2:3">
      <c r="B3767" s="7">
        <v>31351109</v>
      </c>
      <c r="C3767" s="7" t="s">
        <v>2382</v>
      </c>
    </row>
    <row r="3768" spans="2:3">
      <c r="B3768" s="7">
        <v>31351110</v>
      </c>
      <c r="C3768" s="7" t="s">
        <v>2284</v>
      </c>
    </row>
    <row r="3769" spans="2:3">
      <c r="B3769" s="7">
        <v>31351111</v>
      </c>
      <c r="C3769" s="7" t="s">
        <v>1801</v>
      </c>
    </row>
    <row r="3770" spans="2:3">
      <c r="B3770" s="7">
        <v>31351112</v>
      </c>
      <c r="C3770" s="7" t="s">
        <v>2478</v>
      </c>
    </row>
    <row r="3771" spans="2:3">
      <c r="B3771" s="7">
        <v>31351113</v>
      </c>
      <c r="C3771" s="7" t="s">
        <v>1607</v>
      </c>
    </row>
    <row r="3772" spans="2:3">
      <c r="B3772" s="7">
        <v>31351200</v>
      </c>
      <c r="C3772" s="7" t="s">
        <v>2512</v>
      </c>
    </row>
    <row r="3773" spans="2:3">
      <c r="B3773" s="7">
        <v>31351201</v>
      </c>
      <c r="C3773" s="7" t="s">
        <v>1895</v>
      </c>
    </row>
    <row r="3774" spans="2:3">
      <c r="B3774" s="7">
        <v>31351202</v>
      </c>
      <c r="C3774" s="7" t="s">
        <v>2558</v>
      </c>
    </row>
    <row r="3775" spans="2:3">
      <c r="B3775" s="7">
        <v>31351203</v>
      </c>
      <c r="C3775" s="7" t="s">
        <v>1740</v>
      </c>
    </row>
    <row r="3776" spans="2:3">
      <c r="B3776" s="7">
        <v>31351204</v>
      </c>
      <c r="C3776" s="7" t="s">
        <v>2461</v>
      </c>
    </row>
    <row r="3777" spans="2:3">
      <c r="B3777" s="7">
        <v>31351205</v>
      </c>
      <c r="C3777" s="7" t="s">
        <v>1744</v>
      </c>
    </row>
    <row r="3778" spans="2:3">
      <c r="B3778" s="7">
        <v>31351206</v>
      </c>
      <c r="C3778" s="7" t="s">
        <v>2110</v>
      </c>
    </row>
    <row r="3779" spans="2:3">
      <c r="B3779" s="7">
        <v>31351209</v>
      </c>
      <c r="C3779" s="7" t="s">
        <v>1907</v>
      </c>
    </row>
    <row r="3780" spans="2:3">
      <c r="B3780" s="7">
        <v>31351210</v>
      </c>
      <c r="C3780" s="7" t="s">
        <v>2004</v>
      </c>
    </row>
    <row r="3781" spans="2:3">
      <c r="B3781" s="7">
        <v>31351211</v>
      </c>
      <c r="C3781" s="7" t="s">
        <v>1725</v>
      </c>
    </row>
    <row r="3782" spans="2:3">
      <c r="B3782" s="7">
        <v>31351212</v>
      </c>
      <c r="C3782" s="7" t="s">
        <v>2328</v>
      </c>
    </row>
    <row r="3783" spans="2:3">
      <c r="B3783" s="7">
        <v>31351213</v>
      </c>
      <c r="C3783" s="7" t="s">
        <v>2222</v>
      </c>
    </row>
    <row r="3784" spans="2:3">
      <c r="B3784" s="7">
        <v>31351300</v>
      </c>
      <c r="C3784" s="7" t="s">
        <v>1682</v>
      </c>
    </row>
    <row r="3785" spans="2:3">
      <c r="B3785" s="7">
        <v>31351301</v>
      </c>
      <c r="C3785" s="7" t="s">
        <v>2083</v>
      </c>
    </row>
    <row r="3786" spans="2:3">
      <c r="B3786" s="7">
        <v>31351302</v>
      </c>
      <c r="C3786" s="7" t="s">
        <v>1848</v>
      </c>
    </row>
    <row r="3787" spans="2:3">
      <c r="B3787" s="7">
        <v>31351303</v>
      </c>
      <c r="C3787" s="7" t="s">
        <v>2189</v>
      </c>
    </row>
    <row r="3788" spans="2:3">
      <c r="B3788" s="7">
        <v>31351304</v>
      </c>
      <c r="C3788" s="7" t="s">
        <v>1605</v>
      </c>
    </row>
    <row r="3789" spans="2:3">
      <c r="B3789" s="7">
        <v>31351305</v>
      </c>
      <c r="C3789" s="7" t="s">
        <v>1817</v>
      </c>
    </row>
    <row r="3790" spans="2:3">
      <c r="B3790" s="7">
        <v>31351306</v>
      </c>
      <c r="C3790" s="7" t="s">
        <v>2535</v>
      </c>
    </row>
    <row r="3791" spans="2:3">
      <c r="B3791" s="7">
        <v>31351309</v>
      </c>
      <c r="C3791" s="7" t="s">
        <v>1847</v>
      </c>
    </row>
    <row r="3792" spans="2:3">
      <c r="B3792" s="7">
        <v>31351310</v>
      </c>
      <c r="C3792" s="7" t="s">
        <v>2322</v>
      </c>
    </row>
    <row r="3793" spans="2:3">
      <c r="B3793" s="7">
        <v>31351311</v>
      </c>
      <c r="C3793" s="7" t="s">
        <v>1988</v>
      </c>
    </row>
    <row r="3794" spans="2:3">
      <c r="B3794" s="7">
        <v>31351312</v>
      </c>
      <c r="C3794" s="7" t="s">
        <v>1929</v>
      </c>
    </row>
    <row r="3795" spans="2:3">
      <c r="B3795" s="7">
        <v>31351313</v>
      </c>
      <c r="C3795" s="7" t="s">
        <v>2155</v>
      </c>
    </row>
    <row r="3796" spans="2:3">
      <c r="B3796" s="7">
        <v>31351400</v>
      </c>
      <c r="C3796" s="7" t="s">
        <v>1804</v>
      </c>
    </row>
    <row r="3797" spans="2:3">
      <c r="B3797" s="7">
        <v>31351401</v>
      </c>
      <c r="C3797" s="7" t="s">
        <v>1658</v>
      </c>
    </row>
    <row r="3798" spans="2:3">
      <c r="B3798" s="7">
        <v>31351402</v>
      </c>
      <c r="C3798" s="7" t="s">
        <v>1639</v>
      </c>
    </row>
    <row r="3799" spans="2:3">
      <c r="B3799" s="7">
        <v>31351403</v>
      </c>
      <c r="C3799" s="7" t="s">
        <v>1926</v>
      </c>
    </row>
    <row r="3800" spans="2:3">
      <c r="B3800" s="7">
        <v>31351404</v>
      </c>
      <c r="C3800" s="7" t="s">
        <v>1812</v>
      </c>
    </row>
    <row r="3801" spans="2:3">
      <c r="B3801" s="7">
        <v>31351405</v>
      </c>
      <c r="C3801" s="7" t="s">
        <v>1620</v>
      </c>
    </row>
    <row r="3802" spans="2:3">
      <c r="B3802" s="7">
        <v>31351406</v>
      </c>
      <c r="C3802" s="7" t="s">
        <v>2185</v>
      </c>
    </row>
    <row r="3803" spans="2:3">
      <c r="B3803" s="7">
        <v>31351409</v>
      </c>
      <c r="C3803" s="7" t="s">
        <v>2223</v>
      </c>
    </row>
    <row r="3804" spans="2:3">
      <c r="B3804" s="7">
        <v>31351410</v>
      </c>
      <c r="C3804" s="7" t="s">
        <v>1931</v>
      </c>
    </row>
    <row r="3805" spans="2:3">
      <c r="B3805" s="7">
        <v>31351411</v>
      </c>
      <c r="C3805" s="7" t="s">
        <v>1986</v>
      </c>
    </row>
    <row r="3806" spans="2:3">
      <c r="B3806" s="7">
        <v>31351412</v>
      </c>
      <c r="C3806" s="7" t="s">
        <v>1855</v>
      </c>
    </row>
    <row r="3807" spans="2:3">
      <c r="B3807" s="7">
        <v>31351413</v>
      </c>
      <c r="C3807" s="7" t="s">
        <v>1698</v>
      </c>
    </row>
    <row r="3808" spans="2:3">
      <c r="B3808" s="7">
        <v>31351500</v>
      </c>
      <c r="C3808" s="7" t="s">
        <v>2154</v>
      </c>
    </row>
    <row r="3809" spans="2:3">
      <c r="B3809" s="7">
        <v>31351501</v>
      </c>
      <c r="C3809" s="7" t="s">
        <v>1594</v>
      </c>
    </row>
    <row r="3810" spans="2:3">
      <c r="B3810" s="7">
        <v>31351502</v>
      </c>
      <c r="C3810" s="7" t="s">
        <v>2000</v>
      </c>
    </row>
    <row r="3811" spans="2:3">
      <c r="B3811" s="7">
        <v>31351503</v>
      </c>
      <c r="C3811" s="7" t="s">
        <v>2133</v>
      </c>
    </row>
    <row r="3812" spans="2:3">
      <c r="B3812" s="7">
        <v>31351504</v>
      </c>
      <c r="C3812" s="7" t="s">
        <v>1732</v>
      </c>
    </row>
    <row r="3813" spans="2:3">
      <c r="B3813" s="7">
        <v>31351505</v>
      </c>
      <c r="C3813" s="7" t="s">
        <v>1692</v>
      </c>
    </row>
    <row r="3814" spans="2:3">
      <c r="B3814" s="7">
        <v>31351506</v>
      </c>
      <c r="C3814" s="7" t="s">
        <v>2193</v>
      </c>
    </row>
    <row r="3815" spans="2:3">
      <c r="B3815" s="7">
        <v>31351509</v>
      </c>
      <c r="C3815" s="7" t="s">
        <v>1871</v>
      </c>
    </row>
    <row r="3816" spans="2:3">
      <c r="B3816" s="7">
        <v>31351510</v>
      </c>
      <c r="C3816" s="7" t="s">
        <v>1974</v>
      </c>
    </row>
    <row r="3817" spans="2:3">
      <c r="B3817" s="7">
        <v>31351511</v>
      </c>
      <c r="C3817" s="7" t="s">
        <v>2112</v>
      </c>
    </row>
    <row r="3818" spans="2:3">
      <c r="B3818" s="7">
        <v>31351512</v>
      </c>
      <c r="C3818" s="7" t="s">
        <v>2533</v>
      </c>
    </row>
    <row r="3819" spans="2:3">
      <c r="B3819" s="7">
        <v>31351513</v>
      </c>
      <c r="C3819" s="7" t="s">
        <v>2132</v>
      </c>
    </row>
    <row r="3820" spans="2:3">
      <c r="B3820" s="7">
        <v>31351600</v>
      </c>
      <c r="C3820" s="7" t="s">
        <v>2259</v>
      </c>
    </row>
    <row r="3821" spans="2:3">
      <c r="B3821" s="7">
        <v>31351601</v>
      </c>
      <c r="C3821" s="7" t="s">
        <v>2272</v>
      </c>
    </row>
    <row r="3822" spans="2:3">
      <c r="B3822" s="7">
        <v>31351602</v>
      </c>
      <c r="C3822" s="7" t="s">
        <v>2119</v>
      </c>
    </row>
    <row r="3823" spans="2:3">
      <c r="B3823" s="7">
        <v>31351603</v>
      </c>
      <c r="C3823" s="7" t="s">
        <v>2231</v>
      </c>
    </row>
    <row r="3824" spans="2:3">
      <c r="B3824" s="7">
        <v>31351604</v>
      </c>
      <c r="C3824" s="7" t="s">
        <v>2351</v>
      </c>
    </row>
    <row r="3825" spans="2:3">
      <c r="B3825" s="7">
        <v>31351605</v>
      </c>
      <c r="C3825" s="7" t="s">
        <v>1862</v>
      </c>
    </row>
    <row r="3826" spans="2:3">
      <c r="B3826" s="7">
        <v>31351606</v>
      </c>
      <c r="C3826" s="7" t="s">
        <v>2473</v>
      </c>
    </row>
    <row r="3827" spans="2:3">
      <c r="B3827" s="7">
        <v>31351609</v>
      </c>
      <c r="C3827" s="7" t="s">
        <v>2095</v>
      </c>
    </row>
    <row r="3828" spans="2:3">
      <c r="B3828" s="7">
        <v>31351610</v>
      </c>
      <c r="C3828" s="7" t="s">
        <v>2527</v>
      </c>
    </row>
    <row r="3829" spans="2:3">
      <c r="B3829" s="7">
        <v>31351611</v>
      </c>
      <c r="C3829" s="7" t="s">
        <v>2345</v>
      </c>
    </row>
    <row r="3830" spans="2:3">
      <c r="B3830" s="7">
        <v>31351612</v>
      </c>
      <c r="C3830" s="7" t="s">
        <v>1937</v>
      </c>
    </row>
    <row r="3831" spans="2:3">
      <c r="B3831" s="7">
        <v>31351613</v>
      </c>
      <c r="C3831" s="7" t="s">
        <v>2517</v>
      </c>
    </row>
    <row r="3832" spans="2:3">
      <c r="B3832" s="7">
        <v>31351700</v>
      </c>
      <c r="C3832" s="7" t="s">
        <v>2314</v>
      </c>
    </row>
    <row r="3833" spans="2:3">
      <c r="B3833" s="7">
        <v>31351701</v>
      </c>
      <c r="C3833" s="7" t="s">
        <v>1947</v>
      </c>
    </row>
    <row r="3834" spans="2:3">
      <c r="B3834" s="7">
        <v>31351702</v>
      </c>
      <c r="C3834" s="7" t="s">
        <v>2207</v>
      </c>
    </row>
    <row r="3835" spans="2:3">
      <c r="B3835" s="7">
        <v>31351703</v>
      </c>
      <c r="C3835" s="7" t="s">
        <v>2325</v>
      </c>
    </row>
    <row r="3836" spans="2:3">
      <c r="B3836" s="7">
        <v>31351704</v>
      </c>
      <c r="C3836" s="7" t="s">
        <v>1690</v>
      </c>
    </row>
    <row r="3837" spans="2:3">
      <c r="B3837" s="7">
        <v>31351705</v>
      </c>
      <c r="C3837" s="7" t="s">
        <v>2122</v>
      </c>
    </row>
    <row r="3838" spans="2:3">
      <c r="B3838" s="7">
        <v>31351706</v>
      </c>
      <c r="C3838" s="7" t="s">
        <v>2554</v>
      </c>
    </row>
    <row r="3839" spans="2:3">
      <c r="B3839" s="7">
        <v>31351709</v>
      </c>
      <c r="C3839" s="7" t="s">
        <v>2071</v>
      </c>
    </row>
    <row r="3840" spans="2:3">
      <c r="B3840" s="7">
        <v>31351710</v>
      </c>
      <c r="C3840" s="7" t="s">
        <v>2423</v>
      </c>
    </row>
    <row r="3841" spans="2:3">
      <c r="B3841" s="7">
        <v>31351711</v>
      </c>
      <c r="C3841" s="7" t="s">
        <v>1775</v>
      </c>
    </row>
    <row r="3842" spans="2:3">
      <c r="B3842" s="7">
        <v>31351712</v>
      </c>
      <c r="C3842" s="7" t="s">
        <v>2538</v>
      </c>
    </row>
    <row r="3843" spans="2:3">
      <c r="B3843" s="7">
        <v>31351713</v>
      </c>
      <c r="C3843" s="7" t="s">
        <v>2407</v>
      </c>
    </row>
    <row r="3844" spans="2:3">
      <c r="B3844" s="7">
        <v>31361100</v>
      </c>
      <c r="C3844" s="7" t="s">
        <v>2107</v>
      </c>
    </row>
    <row r="3845" spans="2:3">
      <c r="B3845" s="7">
        <v>31361101</v>
      </c>
      <c r="C3845" s="7" t="s">
        <v>1603</v>
      </c>
    </row>
    <row r="3846" spans="2:3">
      <c r="B3846" s="7">
        <v>31361102</v>
      </c>
      <c r="C3846" s="7" t="s">
        <v>1963</v>
      </c>
    </row>
    <row r="3847" spans="2:3">
      <c r="B3847" s="7">
        <v>31361103</v>
      </c>
      <c r="C3847" s="7" t="s">
        <v>1592</v>
      </c>
    </row>
    <row r="3848" spans="2:3">
      <c r="B3848" s="7">
        <v>31361104</v>
      </c>
      <c r="C3848" s="7" t="s">
        <v>2331</v>
      </c>
    </row>
    <row r="3849" spans="2:3">
      <c r="B3849" s="7">
        <v>31361105</v>
      </c>
      <c r="C3849" s="7" t="s">
        <v>2205</v>
      </c>
    </row>
    <row r="3850" spans="2:3">
      <c r="B3850" s="7">
        <v>31361106</v>
      </c>
      <c r="C3850" s="7" t="s">
        <v>1589</v>
      </c>
    </row>
    <row r="3851" spans="2:3">
      <c r="B3851" s="7">
        <v>31361109</v>
      </c>
      <c r="C3851" s="7" t="s">
        <v>2323</v>
      </c>
    </row>
    <row r="3852" spans="2:3">
      <c r="B3852" s="7">
        <v>31361110</v>
      </c>
      <c r="C3852" s="7" t="s">
        <v>2389</v>
      </c>
    </row>
    <row r="3853" spans="2:3">
      <c r="B3853" s="7">
        <v>31361111</v>
      </c>
      <c r="C3853" s="7" t="s">
        <v>2311</v>
      </c>
    </row>
    <row r="3854" spans="2:3">
      <c r="B3854" s="7">
        <v>31361112</v>
      </c>
      <c r="C3854" s="7" t="s">
        <v>1755</v>
      </c>
    </row>
    <row r="3855" spans="2:3">
      <c r="B3855" s="7">
        <v>31361113</v>
      </c>
      <c r="C3855" s="7" t="s">
        <v>1813</v>
      </c>
    </row>
    <row r="3856" spans="2:3">
      <c r="B3856" s="7">
        <v>31361200</v>
      </c>
      <c r="C3856" s="7" t="s">
        <v>2038</v>
      </c>
    </row>
    <row r="3857" spans="2:3">
      <c r="B3857" s="7">
        <v>31361201</v>
      </c>
      <c r="C3857" s="7" t="s">
        <v>2495</v>
      </c>
    </row>
    <row r="3858" spans="2:3">
      <c r="B3858" s="7">
        <v>31361202</v>
      </c>
      <c r="C3858" s="7" t="s">
        <v>2208</v>
      </c>
    </row>
    <row r="3859" spans="2:3">
      <c r="B3859" s="7">
        <v>31361203</v>
      </c>
      <c r="C3859" s="7" t="s">
        <v>2361</v>
      </c>
    </row>
    <row r="3860" spans="2:3">
      <c r="B3860" s="7">
        <v>31361204</v>
      </c>
      <c r="C3860" s="7" t="s">
        <v>2391</v>
      </c>
    </row>
    <row r="3861" spans="2:3">
      <c r="B3861" s="7">
        <v>31361205</v>
      </c>
      <c r="C3861" s="7" t="s">
        <v>2238</v>
      </c>
    </row>
    <row r="3862" spans="2:3">
      <c r="B3862" s="7">
        <v>31361206</v>
      </c>
      <c r="C3862" s="7" t="s">
        <v>2310</v>
      </c>
    </row>
    <row r="3863" spans="2:3">
      <c r="B3863" s="7">
        <v>31361209</v>
      </c>
      <c r="C3863" s="7" t="s">
        <v>1626</v>
      </c>
    </row>
    <row r="3864" spans="2:3">
      <c r="B3864" s="7">
        <v>44103105</v>
      </c>
      <c r="C3864" s="7" t="s">
        <v>3000</v>
      </c>
    </row>
    <row r="3865" spans="2:3">
      <c r="B3865" s="7">
        <v>31361210</v>
      </c>
      <c r="C3865" s="7" t="s">
        <v>2301</v>
      </c>
    </row>
    <row r="3866" spans="2:3">
      <c r="B3866" s="7">
        <v>31361211</v>
      </c>
      <c r="C3866" s="7" t="s">
        <v>1713</v>
      </c>
    </row>
    <row r="3867" spans="2:3">
      <c r="B3867" s="7">
        <v>31361212</v>
      </c>
      <c r="C3867" s="7" t="s">
        <v>2348</v>
      </c>
    </row>
    <row r="3868" spans="2:3">
      <c r="B3868" s="7">
        <v>31361213</v>
      </c>
      <c r="C3868" s="7" t="s">
        <v>2551</v>
      </c>
    </row>
    <row r="3869" spans="2:3">
      <c r="B3869" s="7">
        <v>31361300</v>
      </c>
      <c r="C3869" s="7" t="s">
        <v>2274</v>
      </c>
    </row>
    <row r="3870" spans="2:3">
      <c r="B3870" s="7">
        <v>31361301</v>
      </c>
      <c r="C3870" s="7" t="s">
        <v>2144</v>
      </c>
    </row>
    <row r="3871" spans="2:3">
      <c r="B3871" s="7">
        <v>23232201</v>
      </c>
      <c r="C3871" s="7" t="s">
        <v>6231</v>
      </c>
    </row>
    <row r="3872" spans="2:3">
      <c r="B3872" s="7">
        <v>31361302</v>
      </c>
      <c r="C3872" s="7" t="s">
        <v>2169</v>
      </c>
    </row>
    <row r="3873" spans="2:3">
      <c r="B3873" s="7">
        <v>31361303</v>
      </c>
      <c r="C3873" s="7" t="s">
        <v>1869</v>
      </c>
    </row>
    <row r="3874" spans="2:3">
      <c r="B3874" s="7">
        <v>31361304</v>
      </c>
      <c r="C3874" s="7" t="s">
        <v>1648</v>
      </c>
    </row>
    <row r="3875" spans="2:3">
      <c r="B3875" s="7">
        <v>31361305</v>
      </c>
      <c r="C3875" s="7" t="s">
        <v>2063</v>
      </c>
    </row>
    <row r="3876" spans="2:3">
      <c r="B3876" s="7">
        <v>31361306</v>
      </c>
      <c r="C3876" s="7" t="s">
        <v>2224</v>
      </c>
    </row>
    <row r="3877" spans="2:3">
      <c r="B3877" s="7">
        <v>31361309</v>
      </c>
      <c r="C3877" s="7" t="s">
        <v>2219</v>
      </c>
    </row>
    <row r="3878" spans="2:3">
      <c r="B3878" s="7">
        <v>31361310</v>
      </c>
      <c r="C3878" s="7" t="s">
        <v>2525</v>
      </c>
    </row>
    <row r="3879" spans="2:3">
      <c r="B3879" s="7">
        <v>31361311</v>
      </c>
      <c r="C3879" s="7" t="s">
        <v>2200</v>
      </c>
    </row>
    <row r="3880" spans="2:3">
      <c r="B3880" s="7">
        <v>31361312</v>
      </c>
      <c r="C3880" s="7" t="s">
        <v>1674</v>
      </c>
    </row>
    <row r="3881" spans="2:3">
      <c r="B3881" s="7">
        <v>31361313</v>
      </c>
      <c r="C3881" s="7" t="s">
        <v>1967</v>
      </c>
    </row>
    <row r="3882" spans="2:3">
      <c r="B3882" s="7">
        <v>31361400</v>
      </c>
      <c r="C3882" s="7" t="s">
        <v>1671</v>
      </c>
    </row>
    <row r="3883" spans="2:3">
      <c r="B3883" s="7">
        <v>31361401</v>
      </c>
      <c r="C3883" s="7" t="s">
        <v>2506</v>
      </c>
    </row>
    <row r="3884" spans="2:3">
      <c r="B3884" s="7">
        <v>31361402</v>
      </c>
      <c r="C3884" s="7" t="s">
        <v>2340</v>
      </c>
    </row>
    <row r="3885" spans="2:3">
      <c r="B3885" s="7">
        <v>31361403</v>
      </c>
      <c r="C3885" s="7" t="s">
        <v>2018</v>
      </c>
    </row>
    <row r="3886" spans="2:3">
      <c r="B3886" s="7">
        <v>31361404</v>
      </c>
      <c r="C3886" s="7" t="s">
        <v>2027</v>
      </c>
    </row>
    <row r="3887" spans="2:3">
      <c r="B3887" s="7">
        <v>31361405</v>
      </c>
      <c r="C3887" s="7" t="s">
        <v>1593</v>
      </c>
    </row>
    <row r="3888" spans="2:3">
      <c r="B3888" s="7">
        <v>31361406</v>
      </c>
      <c r="C3888" s="7" t="s">
        <v>2293</v>
      </c>
    </row>
    <row r="3889" spans="2:3">
      <c r="B3889" s="7">
        <v>31361409</v>
      </c>
      <c r="C3889" s="7" t="s">
        <v>2102</v>
      </c>
    </row>
    <row r="3890" spans="2:3">
      <c r="B3890" s="7">
        <v>31361410</v>
      </c>
      <c r="C3890" s="7" t="s">
        <v>1653</v>
      </c>
    </row>
    <row r="3891" spans="2:3">
      <c r="B3891" s="7">
        <v>31361411</v>
      </c>
      <c r="C3891" s="7" t="s">
        <v>2481</v>
      </c>
    </row>
    <row r="3892" spans="2:3">
      <c r="B3892" s="7">
        <v>31361412</v>
      </c>
      <c r="C3892" s="7" t="s">
        <v>1938</v>
      </c>
    </row>
    <row r="3893" spans="2:3">
      <c r="B3893" s="7">
        <v>31361413</v>
      </c>
      <c r="C3893" s="7" t="s">
        <v>2306</v>
      </c>
    </row>
    <row r="3894" spans="2:3">
      <c r="B3894" s="7">
        <v>31361500</v>
      </c>
      <c r="C3894" s="7" t="s">
        <v>2167</v>
      </c>
    </row>
    <row r="3895" spans="2:3">
      <c r="B3895" s="7">
        <v>31361501</v>
      </c>
      <c r="C3895" s="7" t="s">
        <v>2304</v>
      </c>
    </row>
    <row r="3896" spans="2:3">
      <c r="B3896" s="7">
        <v>31361502</v>
      </c>
      <c r="C3896" s="7" t="s">
        <v>2313</v>
      </c>
    </row>
    <row r="3897" spans="2:3">
      <c r="B3897" s="7">
        <v>31361503</v>
      </c>
      <c r="C3897" s="7" t="s">
        <v>2084</v>
      </c>
    </row>
    <row r="3898" spans="2:3">
      <c r="B3898" s="7">
        <v>31361504</v>
      </c>
      <c r="C3898" s="7" t="s">
        <v>1629</v>
      </c>
    </row>
    <row r="3899" spans="2:3">
      <c r="B3899" s="7">
        <v>31361505</v>
      </c>
      <c r="C3899" s="7" t="s">
        <v>2211</v>
      </c>
    </row>
    <row r="3900" spans="2:3">
      <c r="B3900" s="7">
        <v>31361506</v>
      </c>
      <c r="C3900" s="7" t="s">
        <v>2128</v>
      </c>
    </row>
    <row r="3901" spans="2:3">
      <c r="B3901" s="7">
        <v>31361509</v>
      </c>
      <c r="C3901" s="7" t="s">
        <v>1949</v>
      </c>
    </row>
    <row r="3902" spans="2:3">
      <c r="B3902" s="7">
        <v>31361510</v>
      </c>
      <c r="C3902" s="7" t="s">
        <v>2471</v>
      </c>
    </row>
    <row r="3903" spans="2:3">
      <c r="B3903" s="7">
        <v>31361511</v>
      </c>
      <c r="C3903" s="7" t="s">
        <v>2437</v>
      </c>
    </row>
    <row r="3904" spans="2:3">
      <c r="B3904" s="7">
        <v>31361512</v>
      </c>
      <c r="C3904" s="7" t="s">
        <v>2067</v>
      </c>
    </row>
    <row r="3905" spans="2:3">
      <c r="B3905" s="7">
        <v>31361513</v>
      </c>
      <c r="C3905" s="7" t="s">
        <v>2555</v>
      </c>
    </row>
    <row r="3906" spans="2:3">
      <c r="B3906" s="7">
        <v>31361600</v>
      </c>
      <c r="C3906" s="7" t="s">
        <v>2326</v>
      </c>
    </row>
    <row r="3907" spans="2:3">
      <c r="B3907" s="7">
        <v>31361601</v>
      </c>
      <c r="C3907" s="7" t="s">
        <v>1971</v>
      </c>
    </row>
    <row r="3908" spans="2:3">
      <c r="B3908" s="7">
        <v>31361602</v>
      </c>
      <c r="C3908" s="7" t="s">
        <v>2336</v>
      </c>
    </row>
    <row r="3909" spans="2:3">
      <c r="B3909" s="7">
        <v>31361603</v>
      </c>
      <c r="C3909" s="7" t="s">
        <v>2197</v>
      </c>
    </row>
    <row r="3910" spans="2:3">
      <c r="B3910" s="7">
        <v>31361604</v>
      </c>
      <c r="C3910" s="7" t="s">
        <v>2120</v>
      </c>
    </row>
    <row r="3911" spans="2:3">
      <c r="B3911" s="7">
        <v>31361605</v>
      </c>
      <c r="C3911" s="7" t="s">
        <v>2383</v>
      </c>
    </row>
    <row r="3912" spans="2:3">
      <c r="B3912" s="7">
        <v>31361606</v>
      </c>
      <c r="C3912" s="7" t="s">
        <v>2536</v>
      </c>
    </row>
    <row r="3913" spans="2:3">
      <c r="B3913" s="7">
        <v>31361609</v>
      </c>
      <c r="C3913" s="7" t="s">
        <v>1650</v>
      </c>
    </row>
    <row r="3914" spans="2:3">
      <c r="B3914" s="7">
        <v>31361610</v>
      </c>
      <c r="C3914" s="7" t="s">
        <v>2039</v>
      </c>
    </row>
    <row r="3915" spans="2:3">
      <c r="B3915" s="7">
        <v>31361611</v>
      </c>
      <c r="C3915" s="7" t="s">
        <v>2149</v>
      </c>
    </row>
    <row r="3916" spans="2:3">
      <c r="B3916" s="7">
        <v>31361612</v>
      </c>
      <c r="C3916" s="7" t="s">
        <v>1950</v>
      </c>
    </row>
    <row r="3917" spans="2:3">
      <c r="B3917" s="7">
        <v>31361613</v>
      </c>
      <c r="C3917" s="7" t="s">
        <v>2452</v>
      </c>
    </row>
    <row r="3918" spans="2:3">
      <c r="B3918" s="7">
        <v>31361700</v>
      </c>
      <c r="C3918" s="7" t="s">
        <v>2395</v>
      </c>
    </row>
    <row r="3919" spans="2:3">
      <c r="B3919" s="7">
        <v>31361701</v>
      </c>
      <c r="C3919" s="7" t="s">
        <v>1781</v>
      </c>
    </row>
    <row r="3920" spans="2:3">
      <c r="B3920" s="7">
        <v>31361702</v>
      </c>
      <c r="C3920" s="7" t="s">
        <v>1849</v>
      </c>
    </row>
    <row r="3921" spans="2:3">
      <c r="B3921" s="7">
        <v>31361703</v>
      </c>
      <c r="C3921" s="7" t="s">
        <v>2239</v>
      </c>
    </row>
    <row r="3922" spans="2:3">
      <c r="B3922" s="7">
        <v>31361704</v>
      </c>
      <c r="C3922" s="7" t="s">
        <v>2342</v>
      </c>
    </row>
    <row r="3923" spans="2:3">
      <c r="B3923" s="7">
        <v>31361705</v>
      </c>
      <c r="C3923" s="7" t="s">
        <v>2493</v>
      </c>
    </row>
    <row r="3924" spans="2:3">
      <c r="B3924" s="7">
        <v>31361706</v>
      </c>
      <c r="C3924" s="7" t="s">
        <v>1741</v>
      </c>
    </row>
    <row r="3925" spans="2:3">
      <c r="B3925" s="7">
        <v>31361709</v>
      </c>
      <c r="C3925" s="7" t="s">
        <v>1630</v>
      </c>
    </row>
    <row r="3926" spans="2:3">
      <c r="B3926" s="7">
        <v>31361710</v>
      </c>
      <c r="C3926" s="7" t="s">
        <v>1697</v>
      </c>
    </row>
    <row r="3927" spans="2:3">
      <c r="B3927" s="7">
        <v>31361711</v>
      </c>
      <c r="C3927" s="7" t="s">
        <v>1889</v>
      </c>
    </row>
    <row r="3928" spans="2:3">
      <c r="B3928" s="7">
        <v>31361712</v>
      </c>
      <c r="C3928" s="7" t="s">
        <v>1637</v>
      </c>
    </row>
    <row r="3929" spans="2:3">
      <c r="B3929" s="7">
        <v>31361713</v>
      </c>
      <c r="C3929" s="7" t="s">
        <v>1618</v>
      </c>
    </row>
    <row r="3930" spans="2:3">
      <c r="B3930" s="7">
        <v>31371000</v>
      </c>
      <c r="C3930" s="7" t="s">
        <v>4830</v>
      </c>
    </row>
    <row r="3931" spans="2:3">
      <c r="B3931" s="7">
        <v>31371001</v>
      </c>
      <c r="C3931" s="7" t="s">
        <v>4833</v>
      </c>
    </row>
    <row r="3932" spans="2:3">
      <c r="B3932" s="7">
        <v>31371002</v>
      </c>
      <c r="C3932" s="7" t="s">
        <v>4847</v>
      </c>
    </row>
    <row r="3933" spans="2:3">
      <c r="B3933" s="7">
        <v>31371003</v>
      </c>
      <c r="C3933" s="7" t="s">
        <v>4849</v>
      </c>
    </row>
    <row r="3934" spans="2:3">
      <c r="B3934" s="7">
        <v>31371100</v>
      </c>
      <c r="C3934" s="7" t="s">
        <v>4829</v>
      </c>
    </row>
    <row r="3935" spans="2:3">
      <c r="B3935" s="7">
        <v>31371101</v>
      </c>
      <c r="C3935" s="7" t="s">
        <v>4851</v>
      </c>
    </row>
    <row r="3936" spans="2:3">
      <c r="B3936" s="7">
        <v>31371102</v>
      </c>
      <c r="C3936" s="7" t="s">
        <v>4852</v>
      </c>
    </row>
    <row r="3937" spans="2:3">
      <c r="B3937" s="7">
        <v>31371103</v>
      </c>
      <c r="C3937" s="7" t="s">
        <v>4824</v>
      </c>
    </row>
    <row r="3938" spans="2:3">
      <c r="B3938" s="7">
        <v>31371104</v>
      </c>
      <c r="C3938" s="7" t="s">
        <v>4827</v>
      </c>
    </row>
    <row r="3939" spans="2:3">
      <c r="B3939" s="7">
        <v>31371105</v>
      </c>
      <c r="C3939" s="7" t="s">
        <v>4839</v>
      </c>
    </row>
    <row r="3940" spans="2:3">
      <c r="B3940" s="7">
        <v>31371106</v>
      </c>
      <c r="C3940" s="7" t="s">
        <v>4828</v>
      </c>
    </row>
    <row r="3941" spans="2:3">
      <c r="B3941" s="7">
        <v>31371107</v>
      </c>
      <c r="C3941" s="7" t="s">
        <v>4844</v>
      </c>
    </row>
    <row r="3942" spans="2:3">
      <c r="B3942" s="7">
        <v>31371200</v>
      </c>
      <c r="C3942" s="7" t="s">
        <v>4834</v>
      </c>
    </row>
    <row r="3943" spans="2:3">
      <c r="B3943" s="7">
        <v>31371201</v>
      </c>
      <c r="C3943" s="7" t="s">
        <v>4823</v>
      </c>
    </row>
    <row r="3944" spans="2:3">
      <c r="B3944" s="7">
        <v>31371202</v>
      </c>
      <c r="C3944" s="7" t="s">
        <v>4848</v>
      </c>
    </row>
    <row r="3945" spans="2:3">
      <c r="B3945" s="7">
        <v>31371203</v>
      </c>
      <c r="C3945" s="7" t="s">
        <v>4836</v>
      </c>
    </row>
    <row r="3946" spans="2:3">
      <c r="B3946" s="7">
        <v>31371204</v>
      </c>
      <c r="C3946" s="7" t="s">
        <v>4853</v>
      </c>
    </row>
    <row r="3947" spans="2:3">
      <c r="B3947" s="7">
        <v>31371205</v>
      </c>
      <c r="C3947" s="7" t="s">
        <v>4831</v>
      </c>
    </row>
    <row r="3948" spans="2:3">
      <c r="B3948" s="7">
        <v>31371206</v>
      </c>
      <c r="C3948" s="7" t="s">
        <v>4825</v>
      </c>
    </row>
    <row r="3949" spans="2:3">
      <c r="B3949" s="7">
        <v>31371207</v>
      </c>
      <c r="C3949" s="7" t="s">
        <v>4835</v>
      </c>
    </row>
    <row r="3950" spans="2:3">
      <c r="B3950" s="7">
        <v>31371208</v>
      </c>
      <c r="C3950" s="7" t="s">
        <v>4826</v>
      </c>
    </row>
    <row r="3951" spans="2:3">
      <c r="B3951" s="7">
        <v>31371209</v>
      </c>
      <c r="C3951" s="7" t="s">
        <v>4832</v>
      </c>
    </row>
    <row r="3952" spans="2:3">
      <c r="B3952" s="7">
        <v>31371300</v>
      </c>
      <c r="C3952" s="7" t="s">
        <v>4841</v>
      </c>
    </row>
    <row r="3953" spans="2:3">
      <c r="B3953" s="7">
        <v>31371301</v>
      </c>
      <c r="C3953" s="7" t="s">
        <v>4842</v>
      </c>
    </row>
    <row r="3954" spans="2:3">
      <c r="B3954" s="7">
        <v>31371302</v>
      </c>
      <c r="C3954" s="7" t="s">
        <v>4821</v>
      </c>
    </row>
    <row r="3955" spans="2:3">
      <c r="B3955" s="7">
        <v>31371400</v>
      </c>
      <c r="C3955" s="7" t="s">
        <v>4845</v>
      </c>
    </row>
    <row r="3956" spans="2:3">
      <c r="B3956" s="7">
        <v>31371401</v>
      </c>
      <c r="C3956" s="7" t="s">
        <v>4838</v>
      </c>
    </row>
    <row r="3957" spans="2:3">
      <c r="B3957" s="7">
        <v>31381000</v>
      </c>
      <c r="C3957" s="7" t="s">
        <v>4840</v>
      </c>
    </row>
    <row r="3958" spans="2:3">
      <c r="B3958" s="7">
        <v>31381001</v>
      </c>
      <c r="C3958" s="7" t="s">
        <v>4850</v>
      </c>
    </row>
    <row r="3959" spans="2:3">
      <c r="B3959" s="7">
        <v>31381002</v>
      </c>
      <c r="C3959" s="7" t="s">
        <v>4843</v>
      </c>
    </row>
    <row r="3960" spans="2:3">
      <c r="B3960" s="7">
        <v>31381003</v>
      </c>
      <c r="C3960" s="7" t="s">
        <v>4837</v>
      </c>
    </row>
    <row r="3961" spans="2:3">
      <c r="B3961" s="7">
        <v>31381004</v>
      </c>
      <c r="C3961" s="7" t="s">
        <v>4846</v>
      </c>
    </row>
    <row r="3962" spans="2:3">
      <c r="B3962" s="7">
        <v>31381005</v>
      </c>
      <c r="C3962" s="7" t="s">
        <v>4822</v>
      </c>
    </row>
    <row r="3963" spans="2:3">
      <c r="B3963" s="7">
        <v>31381304</v>
      </c>
      <c r="C3963" s="7" t="s">
        <v>6232</v>
      </c>
    </row>
    <row r="3964" spans="2:3">
      <c r="B3964" s="7">
        <v>31401504</v>
      </c>
      <c r="C3964" s="7" t="s">
        <v>6233</v>
      </c>
    </row>
    <row r="3965" spans="2:3">
      <c r="B3965" s="7">
        <v>31401507</v>
      </c>
      <c r="C3965" s="7" t="s">
        <v>6234</v>
      </c>
    </row>
    <row r="3966" spans="2:3">
      <c r="B3966" s="7">
        <v>31401601</v>
      </c>
      <c r="C3966" s="7" t="s">
        <v>6235</v>
      </c>
    </row>
    <row r="3967" spans="2:3">
      <c r="B3967" s="7">
        <v>31401605</v>
      </c>
      <c r="C3967" s="7" t="s">
        <v>6236</v>
      </c>
    </row>
    <row r="3968" spans="2:3">
      <c r="B3968" s="7">
        <v>31411700</v>
      </c>
      <c r="C3968" s="7" t="s">
        <v>6237</v>
      </c>
    </row>
    <row r="3969" spans="2:3">
      <c r="B3969" s="7">
        <v>32000000</v>
      </c>
      <c r="C3969" s="7" t="s">
        <v>6238</v>
      </c>
    </row>
    <row r="3970" spans="2:3">
      <c r="B3970" s="7">
        <v>32100000</v>
      </c>
      <c r="C3970" s="7" t="s">
        <v>6239</v>
      </c>
    </row>
    <row r="3971" spans="2:3">
      <c r="B3971" s="7">
        <v>32101502</v>
      </c>
      <c r="C3971" s="7" t="s">
        <v>6240</v>
      </c>
    </row>
    <row r="3972" spans="2:3">
      <c r="B3972" s="7">
        <v>32101504</v>
      </c>
      <c r="C3972" s="7" t="s">
        <v>6241</v>
      </c>
    </row>
    <row r="3973" spans="2:3">
      <c r="B3973" s="7">
        <v>32101505</v>
      </c>
      <c r="C3973" s="7" t="s">
        <v>6242</v>
      </c>
    </row>
    <row r="3974" spans="2:3">
      <c r="B3974" s="7">
        <v>32101506</v>
      </c>
      <c r="C3974" s="7" t="s">
        <v>6243</v>
      </c>
    </row>
    <row r="3975" spans="2:3">
      <c r="B3975" s="7">
        <v>32101507</v>
      </c>
      <c r="C3975" s="7" t="s">
        <v>6244</v>
      </c>
    </row>
    <row r="3976" spans="2:3">
      <c r="B3976" s="7">
        <v>32101509</v>
      </c>
      <c r="C3976" s="7" t="s">
        <v>6245</v>
      </c>
    </row>
    <row r="3977" spans="2:3">
      <c r="B3977" s="7">
        <v>32101512</v>
      </c>
      <c r="C3977" s="7" t="s">
        <v>6246</v>
      </c>
    </row>
    <row r="3978" spans="2:3">
      <c r="B3978" s="7">
        <v>32101513</v>
      </c>
      <c r="C3978" s="7" t="s">
        <v>6247</v>
      </c>
    </row>
    <row r="3979" spans="2:3">
      <c r="B3979" s="7">
        <v>32101514</v>
      </c>
      <c r="C3979" s="7" t="s">
        <v>6248</v>
      </c>
    </row>
    <row r="3980" spans="2:3">
      <c r="B3980" s="7">
        <v>32101515</v>
      </c>
      <c r="C3980" s="7" t="s">
        <v>6249</v>
      </c>
    </row>
    <row r="3981" spans="2:3">
      <c r="B3981" s="7">
        <v>32101519</v>
      </c>
      <c r="C3981" s="7" t="s">
        <v>1392</v>
      </c>
    </row>
    <row r="3982" spans="2:3">
      <c r="B3982" s="7">
        <v>32101520</v>
      </c>
      <c r="C3982" s="7" t="s">
        <v>6250</v>
      </c>
    </row>
    <row r="3983" spans="2:3">
      <c r="B3983" s="7">
        <v>32101522</v>
      </c>
      <c r="C3983" s="7" t="s">
        <v>6251</v>
      </c>
    </row>
    <row r="3984" spans="2:3">
      <c r="B3984" s="7">
        <v>32101527</v>
      </c>
      <c r="C3984" s="7" t="s">
        <v>6252</v>
      </c>
    </row>
    <row r="3985" spans="2:3">
      <c r="B3985" s="7">
        <v>32101528</v>
      </c>
      <c r="C3985" s="7" t="s">
        <v>6253</v>
      </c>
    </row>
    <row r="3986" spans="2:3">
      <c r="B3986" s="7">
        <v>32101529</v>
      </c>
      <c r="C3986" s="7" t="s">
        <v>6254</v>
      </c>
    </row>
    <row r="3987" spans="2:3">
      <c r="B3987" s="7">
        <v>32101533</v>
      </c>
      <c r="C3987" s="7" t="s">
        <v>6255</v>
      </c>
    </row>
    <row r="3988" spans="2:3">
      <c r="B3988" s="7">
        <v>32101541</v>
      </c>
      <c r="C3988" s="7" t="s">
        <v>6256</v>
      </c>
    </row>
    <row r="3989" spans="2:3">
      <c r="B3989" s="7">
        <v>32101546</v>
      </c>
      <c r="C3989" s="7" t="s">
        <v>6257</v>
      </c>
    </row>
    <row r="3990" spans="2:3">
      <c r="B3990" s="7">
        <v>32101547</v>
      </c>
      <c r="C3990" s="7" t="s">
        <v>6258</v>
      </c>
    </row>
    <row r="3991" spans="2:3">
      <c r="B3991" s="7">
        <v>32101601</v>
      </c>
      <c r="C3991" s="7" t="s">
        <v>6259</v>
      </c>
    </row>
    <row r="3992" spans="2:3">
      <c r="B3992" s="7">
        <v>32101602</v>
      </c>
      <c r="C3992" s="7" t="s">
        <v>6260</v>
      </c>
    </row>
    <row r="3993" spans="2:3">
      <c r="B3993" s="7">
        <v>32101603</v>
      </c>
      <c r="C3993" s="7" t="s">
        <v>6261</v>
      </c>
    </row>
    <row r="3994" spans="2:3">
      <c r="B3994" s="7">
        <v>32101604</v>
      </c>
      <c r="C3994" s="7" t="s">
        <v>6262</v>
      </c>
    </row>
    <row r="3995" spans="2:3">
      <c r="B3995" s="7">
        <v>32101605</v>
      </c>
      <c r="C3995" s="7" t="s">
        <v>6263</v>
      </c>
    </row>
    <row r="3996" spans="2:3">
      <c r="B3996" s="7">
        <v>32101606</v>
      </c>
      <c r="C3996" s="7" t="s">
        <v>6264</v>
      </c>
    </row>
    <row r="3997" spans="2:3">
      <c r="B3997" s="7">
        <v>32101608</v>
      </c>
      <c r="C3997" s="7" t="s">
        <v>6265</v>
      </c>
    </row>
    <row r="3998" spans="2:3">
      <c r="B3998" s="7">
        <v>32101609</v>
      </c>
      <c r="C3998" s="7" t="s">
        <v>6266</v>
      </c>
    </row>
    <row r="3999" spans="2:3">
      <c r="B3999" s="7">
        <v>32101611</v>
      </c>
      <c r="C3999" s="7" t="s">
        <v>6267</v>
      </c>
    </row>
    <row r="4000" spans="2:3">
      <c r="B4000" s="7">
        <v>32101612</v>
      </c>
      <c r="C4000" s="7" t="s">
        <v>6268</v>
      </c>
    </row>
    <row r="4001" spans="2:3">
      <c r="B4001" s="7">
        <v>32101613</v>
      </c>
      <c r="C4001" s="7" t="s">
        <v>6269</v>
      </c>
    </row>
    <row r="4002" spans="2:3">
      <c r="B4002" s="7">
        <v>32101617</v>
      </c>
      <c r="C4002" s="7" t="s">
        <v>6270</v>
      </c>
    </row>
    <row r="4003" spans="2:3">
      <c r="B4003" s="7">
        <v>32101619</v>
      </c>
      <c r="C4003" s="7" t="s">
        <v>6271</v>
      </c>
    </row>
    <row r="4004" spans="2:3">
      <c r="B4004" s="7">
        <v>32101620</v>
      </c>
      <c r="C4004" s="7" t="s">
        <v>6272</v>
      </c>
    </row>
    <row r="4005" spans="2:3">
      <c r="B4005" s="7">
        <v>32101621</v>
      </c>
      <c r="C4005" s="7" t="s">
        <v>6273</v>
      </c>
    </row>
    <row r="4006" spans="2:3">
      <c r="B4006" s="7">
        <v>32101622</v>
      </c>
      <c r="C4006" s="7" t="s">
        <v>6274</v>
      </c>
    </row>
    <row r="4007" spans="2:3">
      <c r="B4007" s="7">
        <v>32101625</v>
      </c>
      <c r="C4007" s="7" t="s">
        <v>6275</v>
      </c>
    </row>
    <row r="4008" spans="2:3">
      <c r="B4008" s="7">
        <v>32101626</v>
      </c>
      <c r="C4008" s="7" t="s">
        <v>6276</v>
      </c>
    </row>
    <row r="4009" spans="2:3">
      <c r="B4009" s="7">
        <v>32101627</v>
      </c>
      <c r="C4009" s="7" t="s">
        <v>6277</v>
      </c>
    </row>
    <row r="4010" spans="2:3">
      <c r="B4010" s="7">
        <v>32101628</v>
      </c>
      <c r="C4010" s="7" t="s">
        <v>6278</v>
      </c>
    </row>
    <row r="4011" spans="2:3">
      <c r="B4011" s="7">
        <v>32101629</v>
      </c>
      <c r="C4011" s="7" t="s">
        <v>6279</v>
      </c>
    </row>
    <row r="4012" spans="2:3">
      <c r="B4012" s="7">
        <v>32101630</v>
      </c>
      <c r="C4012" s="7" t="s">
        <v>6280</v>
      </c>
    </row>
    <row r="4013" spans="2:3">
      <c r="B4013" s="7">
        <v>32101631</v>
      </c>
      <c r="C4013" s="7" t="s">
        <v>6281</v>
      </c>
    </row>
    <row r="4014" spans="2:3">
      <c r="B4014" s="7">
        <v>32101632</v>
      </c>
      <c r="C4014" s="7" t="s">
        <v>6282</v>
      </c>
    </row>
    <row r="4015" spans="2:3">
      <c r="B4015" s="7">
        <v>32101633</v>
      </c>
      <c r="C4015" s="7" t="s">
        <v>6283</v>
      </c>
    </row>
    <row r="4016" spans="2:3">
      <c r="B4016" s="7">
        <v>32101634</v>
      </c>
      <c r="C4016" s="7" t="s">
        <v>6284</v>
      </c>
    </row>
    <row r="4017" spans="2:3">
      <c r="B4017" s="7">
        <v>32101635</v>
      </c>
      <c r="C4017" s="7" t="s">
        <v>6285</v>
      </c>
    </row>
    <row r="4018" spans="2:3">
      <c r="B4018" s="7">
        <v>32101636</v>
      </c>
      <c r="C4018" s="7" t="s">
        <v>6286</v>
      </c>
    </row>
    <row r="4019" spans="2:3">
      <c r="B4019" s="7">
        <v>32101638</v>
      </c>
      <c r="C4019" s="7" t="s">
        <v>6287</v>
      </c>
    </row>
    <row r="4020" spans="2:3">
      <c r="B4020" s="7">
        <v>32101639</v>
      </c>
      <c r="C4020" s="7" t="s">
        <v>6288</v>
      </c>
    </row>
    <row r="4021" spans="2:3">
      <c r="B4021" s="7">
        <v>32101640</v>
      </c>
      <c r="C4021" s="7" t="s">
        <v>6289</v>
      </c>
    </row>
    <row r="4022" spans="2:3">
      <c r="B4022" s="7">
        <v>32101643</v>
      </c>
      <c r="C4022" s="7" t="s">
        <v>6290</v>
      </c>
    </row>
    <row r="4023" spans="2:3">
      <c r="B4023" s="7">
        <v>32101649</v>
      </c>
      <c r="C4023" s="7" t="s">
        <v>6291</v>
      </c>
    </row>
    <row r="4024" spans="2:3">
      <c r="B4024" s="7">
        <v>32101650</v>
      </c>
      <c r="C4024" s="7" t="s">
        <v>6292</v>
      </c>
    </row>
    <row r="4025" spans="2:3">
      <c r="B4025" s="7">
        <v>32101651</v>
      </c>
      <c r="C4025" s="7" t="s">
        <v>6293</v>
      </c>
    </row>
    <row r="4026" spans="2:3">
      <c r="B4026" s="7">
        <v>32101652</v>
      </c>
      <c r="C4026" s="7" t="s">
        <v>6294</v>
      </c>
    </row>
    <row r="4027" spans="2:3">
      <c r="B4027" s="7">
        <v>32101654</v>
      </c>
      <c r="C4027" s="7" t="s">
        <v>6295</v>
      </c>
    </row>
    <row r="4028" spans="2:3">
      <c r="B4028" s="7">
        <v>32101657</v>
      </c>
      <c r="C4028" s="7" t="s">
        <v>6296</v>
      </c>
    </row>
    <row r="4029" spans="2:3">
      <c r="B4029" s="7">
        <v>32101658</v>
      </c>
      <c r="C4029" s="7" t="s">
        <v>6297</v>
      </c>
    </row>
    <row r="4030" spans="2:3">
      <c r="B4030" s="7">
        <v>32101659</v>
      </c>
      <c r="C4030" s="7" t="s">
        <v>6298</v>
      </c>
    </row>
    <row r="4031" spans="2:3">
      <c r="B4031" s="7">
        <v>32101661</v>
      </c>
      <c r="C4031" s="7" t="s">
        <v>6299</v>
      </c>
    </row>
    <row r="4032" spans="2:3">
      <c r="B4032" s="7">
        <v>32101662</v>
      </c>
      <c r="C4032" s="7" t="s">
        <v>6300</v>
      </c>
    </row>
    <row r="4033" spans="2:3">
      <c r="B4033" s="7">
        <v>32101663</v>
      </c>
      <c r="C4033" s="7" t="s">
        <v>6301</v>
      </c>
    </row>
    <row r="4034" spans="2:3">
      <c r="B4034" s="7">
        <v>32101668</v>
      </c>
      <c r="C4034" s="7" t="s">
        <v>6302</v>
      </c>
    </row>
    <row r="4035" spans="2:3">
      <c r="B4035" s="7">
        <v>32101669</v>
      </c>
      <c r="C4035" s="7" t="s">
        <v>6303</v>
      </c>
    </row>
    <row r="4036" spans="2:3">
      <c r="B4036" s="7">
        <v>26111506</v>
      </c>
      <c r="C4036" s="7" t="s">
        <v>6304</v>
      </c>
    </row>
    <row r="4037" spans="2:3">
      <c r="B4037" s="7">
        <v>32101671</v>
      </c>
      <c r="C4037" s="7" t="s">
        <v>6305</v>
      </c>
    </row>
    <row r="4038" spans="2:3">
      <c r="B4038" s="7">
        <v>32111502</v>
      </c>
      <c r="C4038" s="7" t="s">
        <v>6306</v>
      </c>
    </row>
    <row r="4039" spans="2:3">
      <c r="B4039" s="7">
        <v>32111503</v>
      </c>
      <c r="C4039" s="7" t="s">
        <v>6307</v>
      </c>
    </row>
    <row r="4040" spans="2:3">
      <c r="B4040" s="7">
        <v>32111504</v>
      </c>
      <c r="C4040" s="7" t="s">
        <v>6308</v>
      </c>
    </row>
    <row r="4041" spans="2:3">
      <c r="B4041" s="7">
        <v>32111506</v>
      </c>
      <c r="C4041" s="7" t="s">
        <v>6309</v>
      </c>
    </row>
    <row r="4042" spans="2:3">
      <c r="B4042" s="7">
        <v>32111507</v>
      </c>
      <c r="C4042" s="7" t="s">
        <v>6310</v>
      </c>
    </row>
    <row r="4043" spans="2:3">
      <c r="B4043" s="7">
        <v>32111509</v>
      </c>
      <c r="C4043" s="7" t="s">
        <v>6311</v>
      </c>
    </row>
    <row r="4044" spans="2:3">
      <c r="B4044" s="7">
        <v>32111510</v>
      </c>
      <c r="C4044" s="7" t="s">
        <v>6312</v>
      </c>
    </row>
    <row r="4045" spans="2:3">
      <c r="B4045" s="7">
        <v>32111511</v>
      </c>
      <c r="C4045" s="7" t="s">
        <v>6313</v>
      </c>
    </row>
    <row r="4046" spans="2:3">
      <c r="B4046" s="7">
        <v>32111512</v>
      </c>
      <c r="C4046" s="7" t="s">
        <v>6314</v>
      </c>
    </row>
    <row r="4047" spans="2:3">
      <c r="B4047" s="7">
        <v>32111513</v>
      </c>
      <c r="C4047" s="7" t="s">
        <v>6315</v>
      </c>
    </row>
    <row r="4048" spans="2:3">
      <c r="B4048" s="7">
        <v>32111514</v>
      </c>
      <c r="C4048" s="7" t="s">
        <v>6316</v>
      </c>
    </row>
    <row r="4049" spans="2:3">
      <c r="B4049" s="7">
        <v>32111601</v>
      </c>
      <c r="C4049" s="7" t="s">
        <v>6317</v>
      </c>
    </row>
    <row r="4050" spans="2:3">
      <c r="B4050" s="7">
        <v>32111603</v>
      </c>
      <c r="C4050" s="7" t="s">
        <v>6318</v>
      </c>
    </row>
    <row r="4051" spans="2:3">
      <c r="B4051" s="7">
        <v>32111604</v>
      </c>
      <c r="C4051" s="7" t="s">
        <v>6319</v>
      </c>
    </row>
    <row r="4052" spans="2:3">
      <c r="B4052" s="7">
        <v>32111607</v>
      </c>
      <c r="C4052" s="7" t="s">
        <v>6320</v>
      </c>
    </row>
    <row r="4053" spans="2:3">
      <c r="B4053" s="7">
        <v>32111609</v>
      </c>
      <c r="C4053" s="7" t="s">
        <v>6321</v>
      </c>
    </row>
    <row r="4054" spans="2:3">
      <c r="B4054" s="7">
        <v>32111610</v>
      </c>
      <c r="C4054" s="7" t="s">
        <v>6322</v>
      </c>
    </row>
    <row r="4055" spans="2:3">
      <c r="B4055" s="7">
        <v>32111611</v>
      </c>
      <c r="C4055" s="7" t="s">
        <v>6323</v>
      </c>
    </row>
    <row r="4056" spans="2:3">
      <c r="B4056" s="7">
        <v>32111613</v>
      </c>
      <c r="C4056" s="7" t="s">
        <v>6324</v>
      </c>
    </row>
    <row r="4057" spans="2:3">
      <c r="B4057" s="7">
        <v>32111701</v>
      </c>
      <c r="C4057" s="7" t="s">
        <v>6325</v>
      </c>
    </row>
    <row r="4058" spans="2:3">
      <c r="B4058" s="7">
        <v>32111703</v>
      </c>
      <c r="C4058" s="7" t="s">
        <v>6326</v>
      </c>
    </row>
    <row r="4059" spans="2:3">
      <c r="B4059" s="7">
        <v>32111704</v>
      </c>
      <c r="C4059" s="7" t="s">
        <v>6327</v>
      </c>
    </row>
    <row r="4060" spans="2:3">
      <c r="B4060" s="7">
        <v>32111705</v>
      </c>
      <c r="C4060" s="7" t="s">
        <v>6328</v>
      </c>
    </row>
    <row r="4061" spans="2:3">
      <c r="B4061" s="7">
        <v>32111706</v>
      </c>
      <c r="C4061" s="7" t="s">
        <v>6329</v>
      </c>
    </row>
    <row r="4062" spans="2:3">
      <c r="B4062" s="7">
        <v>32111906</v>
      </c>
      <c r="C4062" s="7" t="s">
        <v>1392</v>
      </c>
    </row>
    <row r="4063" spans="2:3">
      <c r="B4063" s="7">
        <v>32120000</v>
      </c>
      <c r="C4063" s="7" t="s">
        <v>6330</v>
      </c>
    </row>
    <row r="4064" spans="2:3">
      <c r="B4064" s="7">
        <v>32121502</v>
      </c>
      <c r="C4064" s="7" t="s">
        <v>6331</v>
      </c>
    </row>
    <row r="4065" spans="2:3">
      <c r="B4065" s="7">
        <v>32121504</v>
      </c>
      <c r="C4065" s="7" t="s">
        <v>6332</v>
      </c>
    </row>
    <row r="4066" spans="2:3">
      <c r="B4066" s="7">
        <v>32121505</v>
      </c>
      <c r="C4066" s="7" t="s">
        <v>6333</v>
      </c>
    </row>
    <row r="4067" spans="2:3">
      <c r="B4067" s="7">
        <v>32121506</v>
      </c>
      <c r="C4067" s="7" t="s">
        <v>6334</v>
      </c>
    </row>
    <row r="4068" spans="2:3">
      <c r="B4068" s="7">
        <v>32121507</v>
      </c>
      <c r="C4068" s="7" t="s">
        <v>6335</v>
      </c>
    </row>
    <row r="4069" spans="2:3">
      <c r="B4069" s="7">
        <v>32121508</v>
      </c>
      <c r="C4069" s="7" t="s">
        <v>6336</v>
      </c>
    </row>
    <row r="4070" spans="2:3">
      <c r="B4070" s="7">
        <v>32121512</v>
      </c>
      <c r="C4070" s="7" t="s">
        <v>6337</v>
      </c>
    </row>
    <row r="4071" spans="2:3">
      <c r="B4071" s="7">
        <v>32121514</v>
      </c>
      <c r="C4071" s="7" t="s">
        <v>6338</v>
      </c>
    </row>
    <row r="4072" spans="2:3">
      <c r="B4072" s="7">
        <v>24101609</v>
      </c>
      <c r="C4072" s="7" t="s">
        <v>3391</v>
      </c>
    </row>
    <row r="4073" spans="2:3">
      <c r="B4073" s="7">
        <v>32121607</v>
      </c>
      <c r="C4073" s="7" t="s">
        <v>6339</v>
      </c>
    </row>
    <row r="4074" spans="2:3">
      <c r="B4074" s="7">
        <v>32121610</v>
      </c>
      <c r="C4074" s="7" t="s">
        <v>6340</v>
      </c>
    </row>
    <row r="4075" spans="2:3">
      <c r="B4075" s="7">
        <v>32121612</v>
      </c>
      <c r="C4075" s="7" t="s">
        <v>6341</v>
      </c>
    </row>
    <row r="4076" spans="2:3">
      <c r="B4076" s="7">
        <v>32121613</v>
      </c>
      <c r="C4076" s="7" t="s">
        <v>6342</v>
      </c>
    </row>
    <row r="4077" spans="2:3">
      <c r="B4077" s="7">
        <v>32121614</v>
      </c>
      <c r="C4077" s="7" t="s">
        <v>6343</v>
      </c>
    </row>
    <row r="4078" spans="2:3">
      <c r="B4078" s="7">
        <v>32121615</v>
      </c>
      <c r="C4078" s="7" t="s">
        <v>6344</v>
      </c>
    </row>
    <row r="4079" spans="2:3">
      <c r="B4079" s="7">
        <v>32121616</v>
      </c>
      <c r="C4079" s="7" t="s">
        <v>6345</v>
      </c>
    </row>
    <row r="4080" spans="2:3">
      <c r="B4080" s="7">
        <v>32121618</v>
      </c>
      <c r="C4080" s="7" t="s">
        <v>6346</v>
      </c>
    </row>
    <row r="4081" spans="2:3">
      <c r="B4081" s="7">
        <v>32121702</v>
      </c>
      <c r="C4081" s="7" t="s">
        <v>6347</v>
      </c>
    </row>
    <row r="4082" spans="2:3">
      <c r="B4082" s="7">
        <v>32121704</v>
      </c>
      <c r="C4082" s="7" t="s">
        <v>6348</v>
      </c>
    </row>
    <row r="4083" spans="2:3">
      <c r="B4083" s="7">
        <v>32121705</v>
      </c>
      <c r="C4083" s="7" t="s">
        <v>6349</v>
      </c>
    </row>
    <row r="4084" spans="2:3">
      <c r="B4084" s="7">
        <v>32121706</v>
      </c>
      <c r="C4084" s="7" t="s">
        <v>6350</v>
      </c>
    </row>
    <row r="4085" spans="2:3">
      <c r="B4085" s="7">
        <v>32121708</v>
      </c>
      <c r="C4085" s="7" t="s">
        <v>6351</v>
      </c>
    </row>
    <row r="4086" spans="2:3">
      <c r="B4086" s="7">
        <v>32121709</v>
      </c>
      <c r="C4086" s="7" t="s">
        <v>6352</v>
      </c>
    </row>
    <row r="4087" spans="2:3">
      <c r="B4087" s="7">
        <v>32121710</v>
      </c>
      <c r="C4087" s="7" t="s">
        <v>6353</v>
      </c>
    </row>
    <row r="4088" spans="2:3">
      <c r="B4088" s="7">
        <v>32121711</v>
      </c>
      <c r="C4088" s="7" t="s">
        <v>6354</v>
      </c>
    </row>
    <row r="4089" spans="2:3">
      <c r="B4089" s="7">
        <v>32121801</v>
      </c>
      <c r="C4089" s="7" t="s">
        <v>6355</v>
      </c>
    </row>
    <row r="4090" spans="2:3">
      <c r="B4090" s="7">
        <v>32121802</v>
      </c>
      <c r="C4090" s="7" t="s">
        <v>6356</v>
      </c>
    </row>
    <row r="4091" spans="2:3">
      <c r="B4091" s="7">
        <v>32121902</v>
      </c>
      <c r="C4091" s="7" t="s">
        <v>6357</v>
      </c>
    </row>
    <row r="4092" spans="2:3">
      <c r="B4092" s="7">
        <v>32130000</v>
      </c>
      <c r="C4092" s="7" t="s">
        <v>6358</v>
      </c>
    </row>
    <row r="4093" spans="2:3">
      <c r="B4093" s="7">
        <v>32131001</v>
      </c>
      <c r="C4093" s="7" t="s">
        <v>6359</v>
      </c>
    </row>
    <row r="4094" spans="2:3">
      <c r="B4094" s="7">
        <v>32131006</v>
      </c>
      <c r="C4094" s="7" t="s">
        <v>6360</v>
      </c>
    </row>
    <row r="4095" spans="2:3">
      <c r="B4095" s="7">
        <v>32131007</v>
      </c>
      <c r="C4095" s="7" t="s">
        <v>6361</v>
      </c>
    </row>
    <row r="4096" spans="2:3">
      <c r="B4096" s="7">
        <v>32131008</v>
      </c>
      <c r="C4096" s="7" t="s">
        <v>6362</v>
      </c>
    </row>
    <row r="4097" spans="2:3">
      <c r="B4097" s="7">
        <v>32131009</v>
      </c>
      <c r="C4097" s="7" t="s">
        <v>6363</v>
      </c>
    </row>
    <row r="4098" spans="2:3">
      <c r="B4098" s="7">
        <v>32131010</v>
      </c>
      <c r="C4098" s="7" t="s">
        <v>6364</v>
      </c>
    </row>
    <row r="4099" spans="2:3">
      <c r="B4099" s="7">
        <v>32131014</v>
      </c>
      <c r="C4099" s="7" t="s">
        <v>6365</v>
      </c>
    </row>
    <row r="4100" spans="2:3">
      <c r="B4100" s="7">
        <v>32131015</v>
      </c>
      <c r="C4100" s="7" t="s">
        <v>6366</v>
      </c>
    </row>
    <row r="4101" spans="2:3">
      <c r="B4101" s="7">
        <v>32131016</v>
      </c>
      <c r="C4101" s="7" t="s">
        <v>6367</v>
      </c>
    </row>
    <row r="4102" spans="2:3">
      <c r="B4102" s="7">
        <v>32131018</v>
      </c>
      <c r="C4102" s="7" t="s">
        <v>6368</v>
      </c>
    </row>
    <row r="4103" spans="2:3">
      <c r="B4103" s="7">
        <v>32131023</v>
      </c>
      <c r="C4103" s="7" t="s">
        <v>6369</v>
      </c>
    </row>
    <row r="4104" spans="2:3">
      <c r="B4104" s="7">
        <v>32140000</v>
      </c>
      <c r="C4104" s="7" t="s">
        <v>6370</v>
      </c>
    </row>
    <row r="4105" spans="2:3">
      <c r="B4105" s="7">
        <v>32141013</v>
      </c>
      <c r="C4105" s="7" t="s">
        <v>6371</v>
      </c>
    </row>
    <row r="4106" spans="2:3">
      <c r="B4106" s="7">
        <v>32141015</v>
      </c>
      <c r="C4106" s="7" t="s">
        <v>6372</v>
      </c>
    </row>
    <row r="4107" spans="2:3">
      <c r="B4107" s="7">
        <v>32141101</v>
      </c>
      <c r="C4107" s="7" t="s">
        <v>6373</v>
      </c>
    </row>
    <row r="4108" spans="2:3">
      <c r="B4108" s="7">
        <v>32141106</v>
      </c>
      <c r="C4108" s="7" t="s">
        <v>6374</v>
      </c>
    </row>
    <row r="4109" spans="2:3">
      <c r="B4109" s="7">
        <v>32141107</v>
      </c>
      <c r="C4109" s="7" t="s">
        <v>6375</v>
      </c>
    </row>
    <row r="4110" spans="2:3">
      <c r="B4110" s="7">
        <v>32151501</v>
      </c>
      <c r="C4110" s="7" t="s">
        <v>6376</v>
      </c>
    </row>
    <row r="4111" spans="2:3">
      <c r="B4111" s="7">
        <v>32151502</v>
      </c>
      <c r="C4111" s="7" t="s">
        <v>6377</v>
      </c>
    </row>
    <row r="4112" spans="2:3">
      <c r="B4112" s="7">
        <v>32151503</v>
      </c>
      <c r="C4112" s="7" t="s">
        <v>6378</v>
      </c>
    </row>
    <row r="4113" spans="2:3">
      <c r="B4113" s="7">
        <v>32151601</v>
      </c>
      <c r="C4113" s="7" t="s">
        <v>6379</v>
      </c>
    </row>
    <row r="4114" spans="2:3">
      <c r="B4114" s="7">
        <v>32151602</v>
      </c>
      <c r="C4114" s="7" t="s">
        <v>6380</v>
      </c>
    </row>
    <row r="4115" spans="2:3">
      <c r="B4115" s="7">
        <v>32151702</v>
      </c>
      <c r="C4115" s="7" t="s">
        <v>6381</v>
      </c>
    </row>
    <row r="4116" spans="2:3">
      <c r="B4116" s="7">
        <v>32151707</v>
      </c>
      <c r="C4116" s="7" t="s">
        <v>6382</v>
      </c>
    </row>
    <row r="4117" spans="2:3">
      <c r="B4117" s="7">
        <v>32151805</v>
      </c>
      <c r="C4117" s="7" t="s">
        <v>6383</v>
      </c>
    </row>
    <row r="4118" spans="2:3">
      <c r="B4118" s="7">
        <v>32151902</v>
      </c>
      <c r="C4118" s="7" t="s">
        <v>6384</v>
      </c>
    </row>
    <row r="4119" spans="2:3">
      <c r="B4119" s="7">
        <v>32151903</v>
      </c>
      <c r="C4119" s="7" t="s">
        <v>6385</v>
      </c>
    </row>
    <row r="4120" spans="2:3">
      <c r="B4120" s="7">
        <v>32151904</v>
      </c>
      <c r="C4120" s="7" t="s">
        <v>6386</v>
      </c>
    </row>
    <row r="4121" spans="2:3">
      <c r="B4121" s="7">
        <v>32151906</v>
      </c>
      <c r="C4121" s="7" t="s">
        <v>6387</v>
      </c>
    </row>
    <row r="4122" spans="2:3">
      <c r="B4122" s="7">
        <v>32151909</v>
      </c>
      <c r="C4122" s="7" t="s">
        <v>6388</v>
      </c>
    </row>
    <row r="4123" spans="2:3">
      <c r="B4123" s="7">
        <v>32151910</v>
      </c>
      <c r="C4123" s="7" t="s">
        <v>6389</v>
      </c>
    </row>
    <row r="4124" spans="2:3">
      <c r="B4124" s="7">
        <v>34000000</v>
      </c>
      <c r="C4124" s="7" t="s">
        <v>3225</v>
      </c>
    </row>
    <row r="4125" spans="2:3">
      <c r="B4125" s="7">
        <v>39000000</v>
      </c>
      <c r="C4125" s="7" t="s">
        <v>6390</v>
      </c>
    </row>
    <row r="4126" spans="2:3">
      <c r="B4126" s="7">
        <v>39101600</v>
      </c>
      <c r="C4126" s="7" t="s">
        <v>6391</v>
      </c>
    </row>
    <row r="4127" spans="2:3">
      <c r="B4127" s="7">
        <v>39101603</v>
      </c>
      <c r="C4127" s="7" t="s">
        <v>276</v>
      </c>
    </row>
    <row r="4128" spans="2:3">
      <c r="B4128" s="7">
        <v>39101604</v>
      </c>
      <c r="C4128" s="7" t="s">
        <v>277</v>
      </c>
    </row>
    <row r="4129" spans="2:3">
      <c r="B4129" s="7">
        <v>39101606</v>
      </c>
      <c r="C4129" s="7" t="s">
        <v>267</v>
      </c>
    </row>
    <row r="4130" spans="2:3">
      <c r="B4130" s="7">
        <v>39101608</v>
      </c>
      <c r="C4130" s="7" t="s">
        <v>269</v>
      </c>
    </row>
    <row r="4131" spans="2:3">
      <c r="B4131" s="7">
        <v>39101609</v>
      </c>
      <c r="C4131" s="7" t="s">
        <v>268</v>
      </c>
    </row>
    <row r="4132" spans="2:3">
      <c r="B4132" s="7">
        <v>39101610</v>
      </c>
      <c r="C4132" s="7" t="s">
        <v>273</v>
      </c>
    </row>
    <row r="4133" spans="2:3">
      <c r="B4133" s="7">
        <v>39101613</v>
      </c>
      <c r="C4133" s="7" t="s">
        <v>275</v>
      </c>
    </row>
    <row r="4134" spans="2:3">
      <c r="B4134" s="7">
        <v>39101614</v>
      </c>
      <c r="C4134" s="7" t="s">
        <v>6392</v>
      </c>
    </row>
    <row r="4135" spans="2:3">
      <c r="B4135" s="7">
        <v>39101615</v>
      </c>
      <c r="C4135" s="7" t="s">
        <v>6393</v>
      </c>
    </row>
    <row r="4136" spans="2:3">
      <c r="B4136" s="7">
        <v>39101617</v>
      </c>
      <c r="C4136" s="7" t="s">
        <v>6394</v>
      </c>
    </row>
    <row r="4137" spans="2:3">
      <c r="B4137" s="7">
        <v>39101618</v>
      </c>
      <c r="C4137" s="7" t="s">
        <v>271</v>
      </c>
    </row>
    <row r="4138" spans="2:3">
      <c r="B4138" s="7">
        <v>39101621</v>
      </c>
      <c r="C4138" s="7" t="s">
        <v>6395</v>
      </c>
    </row>
    <row r="4139" spans="2:3">
      <c r="B4139" s="7">
        <v>39101622</v>
      </c>
      <c r="C4139" s="7" t="s">
        <v>6396</v>
      </c>
    </row>
    <row r="4140" spans="2:3">
      <c r="B4140" s="7">
        <v>39101623</v>
      </c>
      <c r="C4140" s="7" t="s">
        <v>6397</v>
      </c>
    </row>
    <row r="4141" spans="2:3">
      <c r="B4141" s="7">
        <v>23241505</v>
      </c>
      <c r="C4141" s="7" t="s">
        <v>6398</v>
      </c>
    </row>
    <row r="4142" spans="2:3">
      <c r="B4142" s="7">
        <v>39101624</v>
      </c>
      <c r="C4142" s="7" t="s">
        <v>6399</v>
      </c>
    </row>
    <row r="4143" spans="2:3">
      <c r="B4143" s="7">
        <v>39101700</v>
      </c>
      <c r="C4143" s="7" t="s">
        <v>278</v>
      </c>
    </row>
    <row r="4144" spans="2:3">
      <c r="B4144" s="7">
        <v>39101701</v>
      </c>
      <c r="C4144" s="7" t="s">
        <v>282</v>
      </c>
    </row>
    <row r="4145" spans="2:3">
      <c r="B4145" s="7">
        <v>39101800</v>
      </c>
      <c r="C4145" s="7" t="s">
        <v>6400</v>
      </c>
    </row>
    <row r="4146" spans="2:3">
      <c r="B4146" s="7">
        <v>39101801</v>
      </c>
      <c r="C4146" s="7" t="s">
        <v>270</v>
      </c>
    </row>
    <row r="4147" spans="2:3">
      <c r="B4147" s="7">
        <v>39101803</v>
      </c>
      <c r="C4147" s="7" t="s">
        <v>6401</v>
      </c>
    </row>
    <row r="4148" spans="2:3">
      <c r="B4148" s="7">
        <v>39101904</v>
      </c>
      <c r="C4148" s="7" t="s">
        <v>6402</v>
      </c>
    </row>
    <row r="4149" spans="2:3">
      <c r="B4149" s="7">
        <v>39110000</v>
      </c>
      <c r="C4149" s="7" t="s">
        <v>6403</v>
      </c>
    </row>
    <row r="4150" spans="2:3">
      <c r="B4150" s="7">
        <v>39111500</v>
      </c>
      <c r="C4150" s="7" t="s">
        <v>6404</v>
      </c>
    </row>
    <row r="4151" spans="2:3">
      <c r="B4151" s="7">
        <v>39111503</v>
      </c>
      <c r="C4151" s="7" t="s">
        <v>6405</v>
      </c>
    </row>
    <row r="4152" spans="2:3">
      <c r="B4152" s="7">
        <v>39111504</v>
      </c>
      <c r="C4152" s="7" t="s">
        <v>6406</v>
      </c>
    </row>
    <row r="4153" spans="2:3">
      <c r="B4153" s="7">
        <v>39111505</v>
      </c>
      <c r="C4153" s="7" t="s">
        <v>295</v>
      </c>
    </row>
    <row r="4154" spans="2:3">
      <c r="B4154" s="7">
        <v>39111506</v>
      </c>
      <c r="C4154" s="7" t="s">
        <v>296</v>
      </c>
    </row>
    <row r="4155" spans="2:3">
      <c r="B4155" s="7">
        <v>39111507</v>
      </c>
      <c r="C4155" s="7" t="s">
        <v>284</v>
      </c>
    </row>
    <row r="4156" spans="2:3">
      <c r="B4156" s="7">
        <v>39111508</v>
      </c>
      <c r="C4156" s="7" t="s">
        <v>286</v>
      </c>
    </row>
    <row r="4157" spans="2:3">
      <c r="B4157" s="7">
        <v>39111509</v>
      </c>
      <c r="C4157" s="7" t="s">
        <v>6407</v>
      </c>
    </row>
    <row r="4158" spans="2:3">
      <c r="B4158" s="7">
        <v>39111510</v>
      </c>
      <c r="C4158" s="7" t="s">
        <v>6408</v>
      </c>
    </row>
    <row r="4159" spans="2:3">
      <c r="B4159" s="7">
        <v>39111512</v>
      </c>
      <c r="C4159" s="7" t="s">
        <v>6409</v>
      </c>
    </row>
    <row r="4160" spans="2:3">
      <c r="B4160" s="7">
        <v>39111513</v>
      </c>
      <c r="C4160" s="7" t="s">
        <v>289</v>
      </c>
    </row>
    <row r="4161" spans="2:3">
      <c r="B4161" s="7">
        <v>39111514</v>
      </c>
      <c r="C4161" s="7" t="s">
        <v>287</v>
      </c>
    </row>
    <row r="4162" spans="2:3">
      <c r="B4162" s="7">
        <v>39111515</v>
      </c>
      <c r="C4162" s="7" t="s">
        <v>283</v>
      </c>
    </row>
    <row r="4163" spans="2:3">
      <c r="B4163" s="7">
        <v>39111516</v>
      </c>
      <c r="C4163" s="7" t="s">
        <v>298</v>
      </c>
    </row>
    <row r="4164" spans="2:3">
      <c r="B4164" s="7">
        <v>39111517</v>
      </c>
      <c r="C4164" s="7" t="s">
        <v>304</v>
      </c>
    </row>
    <row r="4165" spans="2:3">
      <c r="B4165" s="7">
        <v>39111518</v>
      </c>
      <c r="C4165" s="7" t="s">
        <v>288</v>
      </c>
    </row>
    <row r="4166" spans="2:3">
      <c r="B4166" s="7">
        <v>27131601</v>
      </c>
      <c r="C4166" s="7" t="s">
        <v>6410</v>
      </c>
    </row>
    <row r="4167" spans="2:3">
      <c r="B4167" s="7">
        <v>23241801</v>
      </c>
      <c r="C4167" s="7" t="s">
        <v>6411</v>
      </c>
    </row>
    <row r="4168" spans="2:3">
      <c r="B4168" s="7">
        <v>23242106</v>
      </c>
      <c r="C4168" s="7" t="s">
        <v>6412</v>
      </c>
    </row>
    <row r="4169" spans="2:3">
      <c r="B4169" s="7">
        <v>23251500</v>
      </c>
      <c r="C4169" s="7" t="s">
        <v>6413</v>
      </c>
    </row>
    <row r="4170" spans="2:3">
      <c r="B4170" s="7">
        <v>39111519</v>
      </c>
      <c r="C4170" s="7" t="s">
        <v>309</v>
      </c>
    </row>
    <row r="4171" spans="2:3">
      <c r="B4171" s="7">
        <v>39111520</v>
      </c>
      <c r="C4171" s="7" t="s">
        <v>290</v>
      </c>
    </row>
    <row r="4172" spans="2:3">
      <c r="B4172" s="7">
        <v>39111521</v>
      </c>
      <c r="C4172" s="7" t="s">
        <v>6414</v>
      </c>
    </row>
    <row r="4173" spans="2:3">
      <c r="B4173" s="7">
        <v>23251800</v>
      </c>
      <c r="C4173" s="7" t="s">
        <v>6415</v>
      </c>
    </row>
    <row r="4174" spans="2:3">
      <c r="B4174" s="7">
        <v>39111522</v>
      </c>
      <c r="C4174" s="7" t="s">
        <v>291</v>
      </c>
    </row>
    <row r="4175" spans="2:3">
      <c r="B4175" s="7">
        <v>39111524</v>
      </c>
      <c r="C4175" s="7" t="s">
        <v>6416</v>
      </c>
    </row>
    <row r="4176" spans="2:3">
      <c r="B4176" s="7">
        <v>39111527</v>
      </c>
      <c r="C4176" s="7" t="s">
        <v>6417</v>
      </c>
    </row>
    <row r="4177" spans="2:3">
      <c r="B4177" s="7">
        <v>39111542</v>
      </c>
      <c r="C4177" s="7" t="s">
        <v>6418</v>
      </c>
    </row>
    <row r="4178" spans="2:3">
      <c r="B4178" s="7">
        <v>39111544</v>
      </c>
      <c r="C4178" s="7" t="s">
        <v>6419</v>
      </c>
    </row>
    <row r="4179" spans="2:3">
      <c r="B4179" s="7">
        <v>39111546</v>
      </c>
      <c r="C4179" s="7" t="s">
        <v>6420</v>
      </c>
    </row>
    <row r="4180" spans="2:3">
      <c r="B4180" s="7">
        <v>39111600</v>
      </c>
      <c r="C4180" s="7" t="s">
        <v>6421</v>
      </c>
    </row>
    <row r="4181" spans="2:3">
      <c r="B4181" s="7">
        <v>39111605</v>
      </c>
      <c r="C4181" s="7" t="s">
        <v>6422</v>
      </c>
    </row>
    <row r="4182" spans="2:3">
      <c r="B4182" s="7">
        <v>39111608</v>
      </c>
      <c r="C4182" s="7" t="s">
        <v>293</v>
      </c>
    </row>
    <row r="4183" spans="2:3">
      <c r="B4183" s="7">
        <v>39111609</v>
      </c>
      <c r="C4183" s="7" t="s">
        <v>6423</v>
      </c>
    </row>
    <row r="4184" spans="2:3">
      <c r="B4184" s="7">
        <v>39111610</v>
      </c>
      <c r="C4184" s="7" t="s">
        <v>6424</v>
      </c>
    </row>
    <row r="4185" spans="2:3">
      <c r="B4185" s="7">
        <v>39111611</v>
      </c>
      <c r="C4185" s="7" t="s">
        <v>6425</v>
      </c>
    </row>
    <row r="4186" spans="2:3">
      <c r="B4186" s="7">
        <v>39111612</v>
      </c>
      <c r="C4186" s="7" t="s">
        <v>6426</v>
      </c>
    </row>
    <row r="4187" spans="2:3">
      <c r="B4187" s="7">
        <v>39111616</v>
      </c>
      <c r="C4187" s="7" t="s">
        <v>6427</v>
      </c>
    </row>
    <row r="4188" spans="2:3">
      <c r="B4188" s="7">
        <v>39111702</v>
      </c>
      <c r="C4188" s="7" t="s">
        <v>292</v>
      </c>
    </row>
    <row r="4189" spans="2:3">
      <c r="B4189" s="7">
        <v>39111704</v>
      </c>
      <c r="C4189" s="7" t="s">
        <v>285</v>
      </c>
    </row>
    <row r="4190" spans="2:3">
      <c r="B4190" s="7">
        <v>39111705</v>
      </c>
      <c r="C4190" s="7" t="s">
        <v>6428</v>
      </c>
    </row>
    <row r="4191" spans="2:3">
      <c r="B4191" s="7">
        <v>30264602</v>
      </c>
      <c r="C4191" s="7" t="s">
        <v>6429</v>
      </c>
    </row>
    <row r="4192" spans="2:3">
      <c r="B4192" s="7">
        <v>39111708</v>
      </c>
      <c r="C4192" s="7" t="s">
        <v>6430</v>
      </c>
    </row>
    <row r="4193" spans="2:3">
      <c r="B4193" s="7">
        <v>39111709</v>
      </c>
      <c r="C4193" s="7" t="s">
        <v>6431</v>
      </c>
    </row>
    <row r="4194" spans="2:3">
      <c r="B4194" s="7">
        <v>39111710</v>
      </c>
      <c r="C4194" s="7" t="s">
        <v>6432</v>
      </c>
    </row>
    <row r="4195" spans="2:3">
      <c r="B4195" s="7">
        <v>39111800</v>
      </c>
      <c r="C4195" s="7" t="s">
        <v>294</v>
      </c>
    </row>
    <row r="4196" spans="2:3">
      <c r="B4196" s="7">
        <v>39111801</v>
      </c>
      <c r="C4196" s="7" t="s">
        <v>300</v>
      </c>
    </row>
    <row r="4197" spans="2:3">
      <c r="B4197" s="7">
        <v>39111802</v>
      </c>
      <c r="C4197" s="7" t="s">
        <v>303</v>
      </c>
    </row>
    <row r="4198" spans="2:3">
      <c r="B4198" s="7">
        <v>39111803</v>
      </c>
      <c r="C4198" s="7" t="s">
        <v>307</v>
      </c>
    </row>
    <row r="4199" spans="2:3">
      <c r="B4199" s="7">
        <v>39111804</v>
      </c>
      <c r="C4199" s="7" t="s">
        <v>311</v>
      </c>
    </row>
    <row r="4200" spans="2:3">
      <c r="B4200" s="7">
        <v>39111806</v>
      </c>
      <c r="C4200" s="7" t="s">
        <v>302</v>
      </c>
    </row>
    <row r="4201" spans="2:3">
      <c r="B4201" s="7">
        <v>39111808</v>
      </c>
      <c r="C4201" s="7" t="s">
        <v>301</v>
      </c>
    </row>
    <row r="4202" spans="2:3">
      <c r="B4202" s="7">
        <v>39111809</v>
      </c>
      <c r="C4202" s="7" t="s">
        <v>308</v>
      </c>
    </row>
    <row r="4203" spans="2:3">
      <c r="B4203" s="7">
        <v>39111810</v>
      </c>
      <c r="C4203" s="7" t="s">
        <v>306</v>
      </c>
    </row>
    <row r="4204" spans="2:3">
      <c r="B4204" s="7">
        <v>39111811</v>
      </c>
      <c r="C4204" s="7" t="s">
        <v>305</v>
      </c>
    </row>
    <row r="4205" spans="2:3">
      <c r="B4205" s="7">
        <v>39111812</v>
      </c>
      <c r="C4205" s="7" t="s">
        <v>310</v>
      </c>
    </row>
    <row r="4206" spans="2:3">
      <c r="B4206" s="7">
        <v>39111813</v>
      </c>
      <c r="C4206" s="7" t="s">
        <v>299</v>
      </c>
    </row>
    <row r="4207" spans="2:3">
      <c r="B4207" s="7">
        <v>39111816</v>
      </c>
      <c r="C4207" s="7" t="s">
        <v>6433</v>
      </c>
    </row>
    <row r="4208" spans="2:3">
      <c r="B4208" s="7">
        <v>39111817</v>
      </c>
      <c r="C4208" s="7" t="s">
        <v>6434</v>
      </c>
    </row>
    <row r="4209" spans="2:3">
      <c r="B4209" s="7">
        <v>39111818</v>
      </c>
      <c r="C4209" s="7" t="s">
        <v>6435</v>
      </c>
    </row>
    <row r="4210" spans="2:3">
      <c r="B4210" s="7">
        <v>39111820</v>
      </c>
      <c r="C4210" s="7" t="s">
        <v>6436</v>
      </c>
    </row>
    <row r="4211" spans="2:3">
      <c r="B4211" s="7">
        <v>31163018</v>
      </c>
      <c r="C4211" s="7" t="s">
        <v>6437</v>
      </c>
    </row>
    <row r="4212" spans="2:3">
      <c r="B4212" s="7">
        <v>39111821</v>
      </c>
      <c r="C4212" s="7" t="s">
        <v>6438</v>
      </c>
    </row>
    <row r="4213" spans="2:3">
      <c r="B4213" s="7">
        <v>23271713</v>
      </c>
      <c r="C4213" s="7" t="s">
        <v>6439</v>
      </c>
    </row>
    <row r="4214" spans="2:3">
      <c r="B4214" s="7">
        <v>39111822</v>
      </c>
      <c r="C4214" s="7" t="s">
        <v>6440</v>
      </c>
    </row>
    <row r="4215" spans="2:3">
      <c r="B4215" s="7">
        <v>39111824</v>
      </c>
      <c r="C4215" s="7" t="s">
        <v>6441</v>
      </c>
    </row>
    <row r="4216" spans="2:3">
      <c r="B4216" s="7">
        <v>39111827</v>
      </c>
      <c r="C4216" s="7" t="s">
        <v>6442</v>
      </c>
    </row>
    <row r="4217" spans="2:3">
      <c r="B4217" s="7">
        <v>39111831</v>
      </c>
      <c r="C4217" s="7" t="s">
        <v>6443</v>
      </c>
    </row>
    <row r="4218" spans="2:3">
      <c r="B4218" s="7">
        <v>39111909</v>
      </c>
      <c r="C4218" s="7" t="s">
        <v>6444</v>
      </c>
    </row>
    <row r="4219" spans="2:3">
      <c r="B4219" s="7">
        <v>39112003</v>
      </c>
      <c r="C4219" s="7" t="s">
        <v>6445</v>
      </c>
    </row>
    <row r="4220" spans="2:3">
      <c r="B4220" s="7">
        <v>39112006</v>
      </c>
      <c r="C4220" s="7" t="s">
        <v>6446</v>
      </c>
    </row>
    <row r="4221" spans="2:3">
      <c r="B4221" s="7">
        <v>39112009</v>
      </c>
      <c r="C4221" s="7" t="s">
        <v>6447</v>
      </c>
    </row>
    <row r="4222" spans="2:3">
      <c r="B4222" s="7">
        <v>39112013</v>
      </c>
      <c r="C4222" s="7" t="s">
        <v>6448</v>
      </c>
    </row>
    <row r="4223" spans="2:3">
      <c r="B4223" s="7">
        <v>39112101</v>
      </c>
      <c r="C4223" s="7" t="s">
        <v>6449</v>
      </c>
    </row>
    <row r="4224" spans="2:3">
      <c r="B4224" s="7">
        <v>39112102</v>
      </c>
      <c r="C4224" s="7" t="s">
        <v>6450</v>
      </c>
    </row>
    <row r="4225" spans="2:3">
      <c r="B4225" s="7">
        <v>23281700</v>
      </c>
      <c r="C4225" s="7" t="s">
        <v>6451</v>
      </c>
    </row>
    <row r="4226" spans="2:3">
      <c r="B4226" s="7">
        <v>39112103</v>
      </c>
      <c r="C4226" s="7" t="s">
        <v>6452</v>
      </c>
    </row>
    <row r="4227" spans="2:3">
      <c r="B4227" s="7">
        <v>39112307</v>
      </c>
      <c r="C4227" s="7" t="s">
        <v>6453</v>
      </c>
    </row>
    <row r="4228" spans="2:3">
      <c r="B4228" s="7">
        <v>39112402</v>
      </c>
      <c r="C4228" s="7" t="s">
        <v>6454</v>
      </c>
    </row>
    <row r="4229" spans="2:3">
      <c r="B4229" s="7">
        <v>31401501</v>
      </c>
      <c r="C4229" s="7" t="s">
        <v>6455</v>
      </c>
    </row>
    <row r="4230" spans="2:3">
      <c r="B4230" s="7">
        <v>31401503</v>
      </c>
      <c r="C4230" s="7" t="s">
        <v>6456</v>
      </c>
    </row>
    <row r="4231" spans="2:3">
      <c r="B4231" s="7">
        <v>39112403</v>
      </c>
      <c r="C4231" s="7" t="s">
        <v>6457</v>
      </c>
    </row>
    <row r="4232" spans="2:3">
      <c r="B4232" s="7">
        <v>39112507</v>
      </c>
      <c r="C4232" s="7" t="s">
        <v>6458</v>
      </c>
    </row>
    <row r="4233" spans="2:3">
      <c r="B4233" s="7">
        <v>39120000</v>
      </c>
      <c r="C4233" s="7" t="s">
        <v>6459</v>
      </c>
    </row>
    <row r="4234" spans="2:3">
      <c r="B4234" s="7">
        <v>31411704</v>
      </c>
      <c r="C4234" s="7" t="s">
        <v>6460</v>
      </c>
    </row>
    <row r="4235" spans="2:3">
      <c r="B4235" s="7">
        <v>39121000</v>
      </c>
      <c r="C4235" s="7" t="s">
        <v>6461</v>
      </c>
    </row>
    <row r="4236" spans="2:3">
      <c r="B4236" s="7">
        <v>39121002</v>
      </c>
      <c r="C4236" s="7" t="s">
        <v>519</v>
      </c>
    </row>
    <row r="4237" spans="2:3">
      <c r="B4237" s="7">
        <v>39121003</v>
      </c>
      <c r="C4237" s="7" t="s">
        <v>523</v>
      </c>
    </row>
    <row r="4238" spans="2:3">
      <c r="B4238" s="7">
        <v>39121006</v>
      </c>
      <c r="C4238" s="7" t="s">
        <v>444</v>
      </c>
    </row>
    <row r="4239" spans="2:3">
      <c r="B4239" s="7">
        <v>39121007</v>
      </c>
      <c r="C4239" s="7" t="s">
        <v>524</v>
      </c>
    </row>
    <row r="4240" spans="2:3">
      <c r="B4240" s="7">
        <v>39121009</v>
      </c>
      <c r="C4240" s="7" t="s">
        <v>460</v>
      </c>
    </row>
    <row r="4241" spans="2:3">
      <c r="B4241" s="7">
        <v>39121010</v>
      </c>
      <c r="C4241" s="7" t="s">
        <v>374</v>
      </c>
    </row>
    <row r="4242" spans="2:3">
      <c r="B4242" s="7">
        <v>32101521</v>
      </c>
      <c r="C4242" s="7" t="s">
        <v>6462</v>
      </c>
    </row>
    <row r="4243" spans="2:3">
      <c r="B4243" s="7">
        <v>39121012</v>
      </c>
      <c r="C4243" s="7" t="s">
        <v>433</v>
      </c>
    </row>
    <row r="4244" spans="2:3">
      <c r="B4244" s="7">
        <v>39121013</v>
      </c>
      <c r="C4244" s="7" t="s">
        <v>525</v>
      </c>
    </row>
    <row r="4245" spans="2:3">
      <c r="B4245" s="7">
        <v>39121014</v>
      </c>
      <c r="C4245" s="7" t="s">
        <v>432</v>
      </c>
    </row>
    <row r="4246" spans="2:3">
      <c r="B4246" s="7">
        <v>39121015</v>
      </c>
      <c r="C4246" s="7" t="s">
        <v>430</v>
      </c>
    </row>
    <row r="4247" spans="2:3">
      <c r="B4247" s="7">
        <v>39121017</v>
      </c>
      <c r="C4247" s="7" t="s">
        <v>462</v>
      </c>
    </row>
    <row r="4248" spans="2:3">
      <c r="B4248" s="7">
        <v>39121018</v>
      </c>
      <c r="C4248" s="7" t="s">
        <v>1391</v>
      </c>
    </row>
    <row r="4249" spans="2:3">
      <c r="B4249" s="7">
        <v>39121019</v>
      </c>
      <c r="C4249" s="7" t="s">
        <v>372</v>
      </c>
    </row>
    <row r="4250" spans="2:3">
      <c r="B4250" s="7">
        <v>39121020</v>
      </c>
      <c r="C4250" s="7" t="s">
        <v>371</v>
      </c>
    </row>
    <row r="4251" spans="2:3">
      <c r="B4251" s="7">
        <v>39121022</v>
      </c>
      <c r="C4251" s="7" t="s">
        <v>522</v>
      </c>
    </row>
    <row r="4252" spans="2:3">
      <c r="B4252" s="7">
        <v>39121027</v>
      </c>
      <c r="C4252" s="7" t="s">
        <v>6463</v>
      </c>
    </row>
    <row r="4253" spans="2:3">
      <c r="B4253" s="7">
        <v>39121028</v>
      </c>
      <c r="C4253" s="7" t="s">
        <v>6464</v>
      </c>
    </row>
    <row r="4254" spans="2:3">
      <c r="B4254" s="7">
        <v>39121031</v>
      </c>
      <c r="C4254" s="7" t="s">
        <v>6465</v>
      </c>
    </row>
    <row r="4255" spans="2:3">
      <c r="B4255" s="7">
        <v>39121033</v>
      </c>
      <c r="C4255" s="7" t="s">
        <v>6466</v>
      </c>
    </row>
    <row r="4256" spans="2:3">
      <c r="B4256" s="7">
        <v>39121036</v>
      </c>
      <c r="C4256" s="7" t="s">
        <v>6467</v>
      </c>
    </row>
    <row r="4257" spans="2:3">
      <c r="B4257" s="7">
        <v>39121041</v>
      </c>
      <c r="C4257" s="7" t="s">
        <v>6468</v>
      </c>
    </row>
    <row r="4258" spans="2:3">
      <c r="B4258" s="7">
        <v>39121044</v>
      </c>
      <c r="C4258" s="7" t="s">
        <v>6469</v>
      </c>
    </row>
    <row r="4259" spans="2:3">
      <c r="B4259" s="7">
        <v>39121101</v>
      </c>
      <c r="C4259" s="7" t="s">
        <v>6470</v>
      </c>
    </row>
    <row r="4260" spans="2:3">
      <c r="B4260" s="7">
        <v>39121103</v>
      </c>
      <c r="C4260" s="7" t="s">
        <v>6471</v>
      </c>
    </row>
    <row r="4261" spans="2:3">
      <c r="B4261" s="7">
        <v>39121104</v>
      </c>
      <c r="C4261" s="7" t="s">
        <v>6472</v>
      </c>
    </row>
    <row r="4262" spans="2:3">
      <c r="B4262" s="7">
        <v>39121106</v>
      </c>
      <c r="C4262" s="7" t="s">
        <v>6473</v>
      </c>
    </row>
    <row r="4263" spans="2:3">
      <c r="B4263" s="7">
        <v>39121107</v>
      </c>
      <c r="C4263" s="7" t="s">
        <v>6474</v>
      </c>
    </row>
    <row r="4264" spans="2:3">
      <c r="B4264" s="7">
        <v>39121108</v>
      </c>
      <c r="C4264" s="7" t="s">
        <v>6475</v>
      </c>
    </row>
    <row r="4265" spans="2:3">
      <c r="B4265" s="7">
        <v>39121111</v>
      </c>
      <c r="C4265" s="7" t="s">
        <v>6476</v>
      </c>
    </row>
    <row r="4266" spans="2:3">
      <c r="B4266" s="7">
        <v>39121117</v>
      </c>
      <c r="C4266" s="7" t="s">
        <v>6477</v>
      </c>
    </row>
    <row r="4267" spans="2:3">
      <c r="B4267" s="7">
        <v>39121200</v>
      </c>
      <c r="C4267" s="7" t="s">
        <v>418</v>
      </c>
    </row>
    <row r="4268" spans="2:3">
      <c r="B4268" s="7">
        <v>39121201</v>
      </c>
      <c r="C4268" s="7" t="s">
        <v>367</v>
      </c>
    </row>
    <row r="4269" spans="2:3">
      <c r="B4269" s="7">
        <v>39121202</v>
      </c>
      <c r="C4269" s="7" t="s">
        <v>365</v>
      </c>
    </row>
    <row r="4270" spans="2:3">
      <c r="B4270" s="7">
        <v>39121203</v>
      </c>
      <c r="C4270" s="7" t="s">
        <v>368</v>
      </c>
    </row>
    <row r="4271" spans="2:3">
      <c r="B4271" s="7">
        <v>23291600</v>
      </c>
      <c r="C4271" s="7" t="s">
        <v>6478</v>
      </c>
    </row>
    <row r="4272" spans="2:3">
      <c r="B4272" s="7">
        <v>39121204</v>
      </c>
      <c r="C4272" s="7" t="s">
        <v>361</v>
      </c>
    </row>
    <row r="4273" spans="2:3">
      <c r="B4273" s="7">
        <v>39121205</v>
      </c>
      <c r="C4273" s="7" t="s">
        <v>364</v>
      </c>
    </row>
    <row r="4274" spans="2:3">
      <c r="B4274" s="7">
        <v>39121206</v>
      </c>
      <c r="C4274" s="7" t="s">
        <v>362</v>
      </c>
    </row>
    <row r="4275" spans="2:3">
      <c r="B4275" s="7">
        <v>39121207</v>
      </c>
      <c r="C4275" s="7" t="s">
        <v>366</v>
      </c>
    </row>
    <row r="4276" spans="2:3">
      <c r="B4276" s="7">
        <v>39121208</v>
      </c>
      <c r="C4276" s="7" t="s">
        <v>363</v>
      </c>
    </row>
    <row r="4277" spans="2:3">
      <c r="B4277" s="7">
        <v>39121300</v>
      </c>
      <c r="C4277" s="7" t="s">
        <v>6479</v>
      </c>
    </row>
    <row r="4278" spans="2:3">
      <c r="B4278" s="7">
        <v>39121301</v>
      </c>
      <c r="C4278" s="7" t="s">
        <v>6480</v>
      </c>
    </row>
    <row r="4279" spans="2:3">
      <c r="B4279" s="7">
        <v>39121303</v>
      </c>
      <c r="C4279" s="7" t="s">
        <v>356</v>
      </c>
    </row>
    <row r="4280" spans="2:3">
      <c r="B4280" s="7">
        <v>39121304</v>
      </c>
      <c r="C4280" s="7" t="s">
        <v>359</v>
      </c>
    </row>
    <row r="4281" spans="2:3">
      <c r="B4281" s="7">
        <v>39121305</v>
      </c>
      <c r="C4281" s="7" t="s">
        <v>354</v>
      </c>
    </row>
    <row r="4282" spans="2:3">
      <c r="B4282" s="7">
        <v>39121306</v>
      </c>
      <c r="C4282" s="7" t="s">
        <v>6481</v>
      </c>
    </row>
    <row r="4283" spans="2:3">
      <c r="B4283" s="7">
        <v>39121307</v>
      </c>
      <c r="C4283" s="7" t="s">
        <v>353</v>
      </c>
    </row>
    <row r="4284" spans="2:3">
      <c r="B4284" s="7">
        <v>39121308</v>
      </c>
      <c r="C4284" s="7" t="s">
        <v>6482</v>
      </c>
    </row>
    <row r="4285" spans="2:3">
      <c r="B4285" s="7">
        <v>39121309</v>
      </c>
      <c r="C4285" s="7" t="s">
        <v>355</v>
      </c>
    </row>
    <row r="4286" spans="2:3">
      <c r="B4286" s="7">
        <v>39121310</v>
      </c>
      <c r="C4286" s="7" t="s">
        <v>358</v>
      </c>
    </row>
    <row r="4287" spans="2:3">
      <c r="B4287" s="7">
        <v>39121311</v>
      </c>
      <c r="C4287" s="7" t="s">
        <v>381</v>
      </c>
    </row>
    <row r="4288" spans="2:3">
      <c r="B4288" s="7">
        <v>39121312</v>
      </c>
      <c r="C4288" s="7" t="s">
        <v>6483</v>
      </c>
    </row>
    <row r="4289" spans="2:3">
      <c r="B4289" s="7">
        <v>39121313</v>
      </c>
      <c r="C4289" s="7" t="s">
        <v>397</v>
      </c>
    </row>
    <row r="4290" spans="2:3">
      <c r="B4290" s="7">
        <v>39121321</v>
      </c>
      <c r="C4290" s="7" t="s">
        <v>6484</v>
      </c>
    </row>
    <row r="4291" spans="2:3">
      <c r="B4291" s="7">
        <v>39121323</v>
      </c>
      <c r="C4291" s="7" t="s">
        <v>6485</v>
      </c>
    </row>
    <row r="4292" spans="2:3">
      <c r="B4292" s="7">
        <v>39121324</v>
      </c>
      <c r="C4292" s="7" t="s">
        <v>6486</v>
      </c>
    </row>
    <row r="4293" spans="2:3">
      <c r="B4293" s="7">
        <v>39121327</v>
      </c>
      <c r="C4293" s="7" t="s">
        <v>6487</v>
      </c>
    </row>
    <row r="4294" spans="2:3">
      <c r="B4294" s="7">
        <v>39121330</v>
      </c>
      <c r="C4294" s="7" t="s">
        <v>6488</v>
      </c>
    </row>
    <row r="4295" spans="2:3">
      <c r="B4295" s="7">
        <v>39121334</v>
      </c>
      <c r="C4295" s="7" t="s">
        <v>6489</v>
      </c>
    </row>
    <row r="4296" spans="2:3">
      <c r="B4296" s="7">
        <v>39121335</v>
      </c>
      <c r="C4296" s="7" t="s">
        <v>6490</v>
      </c>
    </row>
    <row r="4297" spans="2:3">
      <c r="B4297" s="7">
        <v>39121404</v>
      </c>
      <c r="C4297" s="7" t="s">
        <v>6491</v>
      </c>
    </row>
    <row r="4298" spans="2:3">
      <c r="B4298" s="7">
        <v>39121407</v>
      </c>
      <c r="C4298" s="7" t="s">
        <v>6492</v>
      </c>
    </row>
    <row r="4299" spans="2:3">
      <c r="B4299" s="7">
        <v>39121412</v>
      </c>
      <c r="C4299" s="7" t="s">
        <v>6493</v>
      </c>
    </row>
    <row r="4300" spans="2:3">
      <c r="B4300" s="7">
        <v>39121414</v>
      </c>
      <c r="C4300" s="7" t="s">
        <v>6494</v>
      </c>
    </row>
    <row r="4301" spans="2:3">
      <c r="B4301" s="7">
        <v>39121415</v>
      </c>
      <c r="C4301" s="7" t="s">
        <v>6495</v>
      </c>
    </row>
    <row r="4302" spans="2:3">
      <c r="B4302" s="7">
        <v>39121416</v>
      </c>
      <c r="C4302" s="7" t="s">
        <v>6496</v>
      </c>
    </row>
    <row r="4303" spans="2:3">
      <c r="B4303" s="7">
        <v>39121419</v>
      </c>
      <c r="C4303" s="7" t="s">
        <v>6497</v>
      </c>
    </row>
    <row r="4304" spans="2:3">
      <c r="B4304" s="7">
        <v>39121420</v>
      </c>
      <c r="C4304" s="7" t="s">
        <v>6498</v>
      </c>
    </row>
    <row r="4305" spans="2:3">
      <c r="B4305" s="7">
        <v>39121421</v>
      </c>
      <c r="C4305" s="7" t="s">
        <v>369</v>
      </c>
    </row>
    <row r="4306" spans="2:3">
      <c r="B4306" s="7">
        <v>39121423</v>
      </c>
      <c r="C4306" s="7" t="s">
        <v>6499</v>
      </c>
    </row>
    <row r="4307" spans="2:3">
      <c r="B4307" s="7">
        <v>39121424</v>
      </c>
      <c r="C4307" s="7" t="s">
        <v>6500</v>
      </c>
    </row>
    <row r="4308" spans="2:3">
      <c r="B4308" s="7">
        <v>39121433</v>
      </c>
      <c r="C4308" s="7" t="s">
        <v>6501</v>
      </c>
    </row>
    <row r="4309" spans="2:3">
      <c r="B4309" s="7">
        <v>39121435</v>
      </c>
      <c r="C4309" s="7" t="s">
        <v>6502</v>
      </c>
    </row>
    <row r="4310" spans="2:3">
      <c r="B4310" s="7">
        <v>39121436</v>
      </c>
      <c r="C4310" s="7" t="s">
        <v>6503</v>
      </c>
    </row>
    <row r="4311" spans="2:3">
      <c r="B4311" s="7">
        <v>39121438</v>
      </c>
      <c r="C4311" s="7" t="s">
        <v>6504</v>
      </c>
    </row>
    <row r="4312" spans="2:3">
      <c r="B4312" s="7">
        <v>39121440</v>
      </c>
      <c r="C4312" s="7" t="s">
        <v>6505</v>
      </c>
    </row>
    <row r="4313" spans="2:3">
      <c r="B4313" s="7">
        <v>39121441</v>
      </c>
      <c r="C4313" s="7" t="s">
        <v>6506</v>
      </c>
    </row>
    <row r="4314" spans="2:3">
      <c r="B4314" s="7">
        <v>39121444</v>
      </c>
      <c r="C4314" s="7" t="s">
        <v>6507</v>
      </c>
    </row>
    <row r="4315" spans="2:3">
      <c r="B4315" s="7">
        <v>39121445</v>
      </c>
      <c r="C4315" s="7" t="s">
        <v>6508</v>
      </c>
    </row>
    <row r="4316" spans="2:3">
      <c r="B4316" s="7">
        <v>39121446</v>
      </c>
      <c r="C4316" s="7" t="s">
        <v>6509</v>
      </c>
    </row>
    <row r="4317" spans="2:3">
      <c r="B4317" s="7">
        <v>26101102</v>
      </c>
      <c r="C4317" s="7" t="s">
        <v>6510</v>
      </c>
    </row>
    <row r="4318" spans="2:3">
      <c r="B4318" s="7">
        <v>39121447</v>
      </c>
      <c r="C4318" s="7" t="s">
        <v>6511</v>
      </c>
    </row>
    <row r="4319" spans="2:3">
      <c r="B4319" s="7">
        <v>39121452</v>
      </c>
      <c r="C4319" s="7" t="s">
        <v>6512</v>
      </c>
    </row>
    <row r="4320" spans="2:3">
      <c r="B4320" s="7">
        <v>39121454</v>
      </c>
      <c r="C4320" s="7" t="s">
        <v>6513</v>
      </c>
    </row>
    <row r="4321" spans="2:3">
      <c r="B4321" s="7">
        <v>39121455</v>
      </c>
      <c r="C4321" s="7" t="s">
        <v>6514</v>
      </c>
    </row>
    <row r="4322" spans="2:3">
      <c r="B4322" s="7">
        <v>39121459</v>
      </c>
      <c r="C4322" s="7" t="s">
        <v>6515</v>
      </c>
    </row>
    <row r="4323" spans="2:3">
      <c r="B4323" s="7">
        <v>39121461</v>
      </c>
      <c r="C4323" s="7" t="s">
        <v>6516</v>
      </c>
    </row>
    <row r="4324" spans="2:3">
      <c r="B4324" s="7">
        <v>39121462</v>
      </c>
      <c r="C4324" s="7" t="s">
        <v>6517</v>
      </c>
    </row>
    <row r="4325" spans="2:3">
      <c r="B4325" s="7">
        <v>39121463</v>
      </c>
      <c r="C4325" s="7" t="s">
        <v>6518</v>
      </c>
    </row>
    <row r="4326" spans="2:3">
      <c r="B4326" s="7">
        <v>39121467</v>
      </c>
      <c r="C4326" s="7" t="s">
        <v>6519</v>
      </c>
    </row>
    <row r="4327" spans="2:3">
      <c r="B4327" s="7">
        <v>39121468</v>
      </c>
      <c r="C4327" s="7" t="s">
        <v>6520</v>
      </c>
    </row>
    <row r="4328" spans="2:3">
      <c r="B4328" s="7">
        <v>24101611</v>
      </c>
      <c r="C4328" s="7" t="s">
        <v>3411</v>
      </c>
    </row>
    <row r="4329" spans="2:3">
      <c r="B4329" s="7">
        <v>24101701</v>
      </c>
      <c r="C4329" s="7" t="s">
        <v>1185</v>
      </c>
    </row>
    <row r="4330" spans="2:3">
      <c r="B4330" s="7">
        <v>24101705</v>
      </c>
      <c r="C4330" s="7" t="s">
        <v>6521</v>
      </c>
    </row>
    <row r="4331" spans="2:3">
      <c r="B4331" s="7">
        <v>39121469</v>
      </c>
      <c r="C4331" s="7" t="s">
        <v>6522</v>
      </c>
    </row>
    <row r="4332" spans="2:3">
      <c r="B4332" s="7">
        <v>39121523</v>
      </c>
      <c r="C4332" s="7" t="s">
        <v>6523</v>
      </c>
    </row>
    <row r="4333" spans="2:3">
      <c r="B4333" s="7">
        <v>39121524</v>
      </c>
      <c r="C4333" s="7" t="s">
        <v>6524</v>
      </c>
    </row>
    <row r="4334" spans="2:3">
      <c r="B4334" s="7">
        <v>39121527</v>
      </c>
      <c r="C4334" s="7" t="s">
        <v>6525</v>
      </c>
    </row>
    <row r="4335" spans="2:3">
      <c r="B4335" s="7">
        <v>39121534</v>
      </c>
      <c r="C4335" s="7" t="s">
        <v>6526</v>
      </c>
    </row>
    <row r="4336" spans="2:3">
      <c r="B4336" s="7">
        <v>39121544</v>
      </c>
      <c r="C4336" s="7" t="s">
        <v>6527</v>
      </c>
    </row>
    <row r="4337" spans="2:3">
      <c r="B4337" s="7">
        <v>39121551</v>
      </c>
      <c r="C4337" s="7" t="s">
        <v>6528</v>
      </c>
    </row>
    <row r="4338" spans="2:3">
      <c r="B4338" s="7">
        <v>39121555</v>
      </c>
      <c r="C4338" s="7" t="s">
        <v>6529</v>
      </c>
    </row>
    <row r="4339" spans="2:3">
      <c r="B4339" s="7">
        <v>39121561</v>
      </c>
      <c r="C4339" s="7" t="s">
        <v>6530</v>
      </c>
    </row>
    <row r="4340" spans="2:3">
      <c r="B4340" s="7">
        <v>39121568</v>
      </c>
      <c r="C4340" s="7" t="s">
        <v>6531</v>
      </c>
    </row>
    <row r="4341" spans="2:3">
      <c r="B4341" s="7">
        <v>39121602</v>
      </c>
      <c r="C4341" s="7" t="s">
        <v>6532</v>
      </c>
    </row>
    <row r="4342" spans="2:3">
      <c r="B4342" s="7">
        <v>39121604</v>
      </c>
      <c r="C4342" s="7" t="s">
        <v>6533</v>
      </c>
    </row>
    <row r="4343" spans="2:3">
      <c r="B4343" s="7">
        <v>39121605</v>
      </c>
      <c r="C4343" s="7" t="s">
        <v>6534</v>
      </c>
    </row>
    <row r="4344" spans="2:3">
      <c r="B4344" s="7">
        <v>39121606</v>
      </c>
      <c r="C4344" s="7" t="s">
        <v>6535</v>
      </c>
    </row>
    <row r="4345" spans="2:3">
      <c r="B4345" s="7">
        <v>39121609</v>
      </c>
      <c r="C4345" s="7" t="s">
        <v>6536</v>
      </c>
    </row>
    <row r="4346" spans="2:3">
      <c r="B4346" s="7">
        <v>39121610</v>
      </c>
      <c r="C4346" s="7" t="s">
        <v>6537</v>
      </c>
    </row>
    <row r="4347" spans="2:3">
      <c r="B4347" s="7">
        <v>39121613</v>
      </c>
      <c r="C4347" s="7" t="s">
        <v>6538</v>
      </c>
    </row>
    <row r="4348" spans="2:3">
      <c r="B4348" s="7">
        <v>39121616</v>
      </c>
      <c r="C4348" s="7" t="s">
        <v>6539</v>
      </c>
    </row>
    <row r="4349" spans="2:3">
      <c r="B4349" s="7">
        <v>39121617</v>
      </c>
      <c r="C4349" s="7" t="s">
        <v>6540</v>
      </c>
    </row>
    <row r="4350" spans="2:3">
      <c r="B4350" s="7">
        <v>39121620</v>
      </c>
      <c r="C4350" s="7" t="s">
        <v>6541</v>
      </c>
    </row>
    <row r="4351" spans="2:3">
      <c r="B4351" s="7">
        <v>39121621</v>
      </c>
      <c r="C4351" s="7" t="s">
        <v>6542</v>
      </c>
    </row>
    <row r="4352" spans="2:3">
      <c r="B4352" s="7">
        <v>39121622</v>
      </c>
      <c r="C4352" s="7" t="s">
        <v>6543</v>
      </c>
    </row>
    <row r="4353" spans="2:3">
      <c r="B4353" s="7">
        <v>39121625</v>
      </c>
      <c r="C4353" s="7" t="s">
        <v>6544</v>
      </c>
    </row>
    <row r="4354" spans="2:3">
      <c r="B4354" s="7">
        <v>39121626</v>
      </c>
      <c r="C4354" s="7" t="s">
        <v>6545</v>
      </c>
    </row>
    <row r="4355" spans="2:3">
      <c r="B4355" s="7">
        <v>39121629</v>
      </c>
      <c r="C4355" s="7" t="s">
        <v>6546</v>
      </c>
    </row>
    <row r="4356" spans="2:3">
      <c r="B4356" s="7">
        <v>39121630</v>
      </c>
      <c r="C4356" s="7" t="s">
        <v>6547</v>
      </c>
    </row>
    <row r="4357" spans="2:3">
      <c r="B4357" s="7">
        <v>39121633</v>
      </c>
      <c r="C4357" s="7" t="s">
        <v>6548</v>
      </c>
    </row>
    <row r="4358" spans="2:3">
      <c r="B4358" s="7">
        <v>39121634</v>
      </c>
      <c r="C4358" s="7" t="s">
        <v>6549</v>
      </c>
    </row>
    <row r="4359" spans="2:3">
      <c r="B4359" s="7">
        <v>39121635</v>
      </c>
      <c r="C4359" s="7" t="s">
        <v>6550</v>
      </c>
    </row>
    <row r="4360" spans="2:3">
      <c r="B4360" s="7">
        <v>39121636</v>
      </c>
      <c r="C4360" s="7" t="s">
        <v>6551</v>
      </c>
    </row>
    <row r="4361" spans="2:3">
      <c r="B4361" s="7">
        <v>39121643</v>
      </c>
      <c r="C4361" s="7" t="s">
        <v>436</v>
      </c>
    </row>
    <row r="4362" spans="2:3">
      <c r="B4362" s="7">
        <v>24101712</v>
      </c>
      <c r="C4362" s="7" t="s">
        <v>6552</v>
      </c>
    </row>
    <row r="4363" spans="2:3">
      <c r="B4363" s="7">
        <v>39121646</v>
      </c>
      <c r="C4363" s="7" t="s">
        <v>6553</v>
      </c>
    </row>
    <row r="4364" spans="2:3">
      <c r="B4364" s="7">
        <v>39121647</v>
      </c>
      <c r="C4364" s="7" t="s">
        <v>6554</v>
      </c>
    </row>
    <row r="4365" spans="2:3">
      <c r="B4365" s="7">
        <v>39121700</v>
      </c>
      <c r="C4365" s="7" t="s">
        <v>6555</v>
      </c>
    </row>
    <row r="4366" spans="2:3">
      <c r="B4366" s="7">
        <v>39121701</v>
      </c>
      <c r="C4366" s="7" t="s">
        <v>378</v>
      </c>
    </row>
    <row r="4367" spans="2:3">
      <c r="B4367" s="7">
        <v>39121704</v>
      </c>
      <c r="C4367" s="7" t="s">
        <v>398</v>
      </c>
    </row>
    <row r="4368" spans="2:3">
      <c r="B4368" s="7">
        <v>39121705</v>
      </c>
      <c r="C4368" s="7" t="s">
        <v>6556</v>
      </c>
    </row>
    <row r="4369" spans="2:3">
      <c r="B4369" s="7">
        <v>39121706</v>
      </c>
      <c r="C4369" s="7" t="s">
        <v>769</v>
      </c>
    </row>
    <row r="4370" spans="2:3">
      <c r="B4370" s="7">
        <v>39121707</v>
      </c>
      <c r="C4370" s="7" t="s">
        <v>965</v>
      </c>
    </row>
    <row r="4371" spans="2:3">
      <c r="B4371" s="7">
        <v>24101715</v>
      </c>
      <c r="C4371" s="7" t="s">
        <v>6557</v>
      </c>
    </row>
    <row r="4372" spans="2:3">
      <c r="B4372" s="7">
        <v>39121709</v>
      </c>
      <c r="C4372" s="7" t="s">
        <v>424</v>
      </c>
    </row>
    <row r="4373" spans="2:3">
      <c r="B4373" s="7">
        <v>39121710</v>
      </c>
      <c r="C4373" s="7" t="s">
        <v>422</v>
      </c>
    </row>
    <row r="4374" spans="2:3">
      <c r="B4374" s="7">
        <v>39121711</v>
      </c>
      <c r="C4374" s="7" t="s">
        <v>427</v>
      </c>
    </row>
    <row r="4375" spans="2:3">
      <c r="B4375" s="7">
        <v>39121712</v>
      </c>
      <c r="C4375" s="7" t="s">
        <v>417</v>
      </c>
    </row>
    <row r="4376" spans="2:3">
      <c r="B4376" s="7">
        <v>39121713</v>
      </c>
      <c r="C4376" s="7" t="s">
        <v>401</v>
      </c>
    </row>
    <row r="4377" spans="2:3">
      <c r="B4377" s="7">
        <v>39121714</v>
      </c>
      <c r="C4377" s="7" t="s">
        <v>415</v>
      </c>
    </row>
    <row r="4378" spans="2:3">
      <c r="B4378" s="7">
        <v>39121715</v>
      </c>
      <c r="C4378" s="7" t="s">
        <v>411</v>
      </c>
    </row>
    <row r="4379" spans="2:3">
      <c r="B4379" s="7">
        <v>39121716</v>
      </c>
      <c r="C4379" s="7" t="s">
        <v>386</v>
      </c>
    </row>
    <row r="4380" spans="2:3">
      <c r="B4380" s="7">
        <v>39121717</v>
      </c>
      <c r="C4380" s="7" t="s">
        <v>403</v>
      </c>
    </row>
    <row r="4381" spans="2:3">
      <c r="B4381" s="7">
        <v>39121719</v>
      </c>
      <c r="C4381" s="7" t="s">
        <v>370</v>
      </c>
    </row>
    <row r="4382" spans="2:3">
      <c r="B4382" s="7">
        <v>39121720</v>
      </c>
      <c r="C4382" s="7" t="s">
        <v>521</v>
      </c>
    </row>
    <row r="4383" spans="2:3">
      <c r="B4383" s="7">
        <v>39121721</v>
      </c>
      <c r="C4383" s="7" t="s">
        <v>384</v>
      </c>
    </row>
    <row r="4384" spans="2:3">
      <c r="B4384" s="7">
        <v>39121723</v>
      </c>
      <c r="C4384" s="7" t="s">
        <v>6558</v>
      </c>
    </row>
    <row r="4385" spans="2:3">
      <c r="B4385" s="7">
        <v>39121724</v>
      </c>
      <c r="C4385" s="7" t="s">
        <v>6559</v>
      </c>
    </row>
    <row r="4386" spans="2:3">
      <c r="B4386" s="7">
        <v>39121728</v>
      </c>
      <c r="C4386" s="7" t="s">
        <v>6560</v>
      </c>
    </row>
    <row r="4387" spans="2:3">
      <c r="B4387" s="7">
        <v>39121729</v>
      </c>
      <c r="C4387" s="7" t="s">
        <v>6561</v>
      </c>
    </row>
    <row r="4388" spans="2:3">
      <c r="B4388" s="7">
        <v>39121902</v>
      </c>
      <c r="C4388" s="7" t="s">
        <v>6562</v>
      </c>
    </row>
    <row r="4389" spans="2:3">
      <c r="B4389" s="7">
        <v>39121903</v>
      </c>
      <c r="C4389" s="7" t="s">
        <v>6563</v>
      </c>
    </row>
    <row r="4390" spans="2:3">
      <c r="B4390" s="7">
        <v>39121904</v>
      </c>
      <c r="C4390" s="7" t="s">
        <v>6564</v>
      </c>
    </row>
    <row r="4391" spans="2:3">
      <c r="B4391" s="7">
        <v>39121908</v>
      </c>
      <c r="C4391" s="7" t="s">
        <v>6565</v>
      </c>
    </row>
    <row r="4392" spans="2:3">
      <c r="B4392" s="7">
        <v>39121910</v>
      </c>
      <c r="C4392" s="7" t="s">
        <v>6566</v>
      </c>
    </row>
    <row r="4393" spans="2:3">
      <c r="B4393" s="7">
        <v>39121911</v>
      </c>
      <c r="C4393" s="7" t="s">
        <v>6567</v>
      </c>
    </row>
    <row r="4394" spans="2:3">
      <c r="B4394" s="7">
        <v>39122001</v>
      </c>
      <c r="C4394" s="7" t="s">
        <v>6568</v>
      </c>
    </row>
    <row r="4395" spans="2:3">
      <c r="B4395" s="7">
        <v>39122002</v>
      </c>
      <c r="C4395" s="7" t="s">
        <v>6569</v>
      </c>
    </row>
    <row r="4396" spans="2:3">
      <c r="B4396" s="7">
        <v>39122005</v>
      </c>
      <c r="C4396" s="7" t="s">
        <v>6570</v>
      </c>
    </row>
    <row r="4397" spans="2:3">
      <c r="B4397" s="7">
        <v>39122105</v>
      </c>
      <c r="C4397" s="7" t="s">
        <v>6571</v>
      </c>
    </row>
    <row r="4398" spans="2:3">
      <c r="B4398" s="7">
        <v>39122203</v>
      </c>
      <c r="C4398" s="7" t="s">
        <v>6572</v>
      </c>
    </row>
    <row r="4399" spans="2:3">
      <c r="B4399" s="7">
        <v>39122206</v>
      </c>
      <c r="C4399" s="7" t="s">
        <v>6573</v>
      </c>
    </row>
    <row r="4400" spans="2:3">
      <c r="B4400" s="7">
        <v>39122208</v>
      </c>
      <c r="C4400" s="7" t="s">
        <v>6574</v>
      </c>
    </row>
    <row r="4401" spans="2:3">
      <c r="B4401" s="7">
        <v>39122209</v>
      </c>
      <c r="C4401" s="7" t="s">
        <v>6575</v>
      </c>
    </row>
    <row r="4402" spans="2:3">
      <c r="B4402" s="7">
        <v>39122211</v>
      </c>
      <c r="C4402" s="7" t="s">
        <v>6576</v>
      </c>
    </row>
    <row r="4403" spans="2:3">
      <c r="B4403" s="7">
        <v>39122212</v>
      </c>
      <c r="C4403" s="7" t="s">
        <v>6577</v>
      </c>
    </row>
    <row r="4404" spans="2:3">
      <c r="B4404" s="7">
        <v>39122214</v>
      </c>
      <c r="C4404" s="7" t="s">
        <v>6578</v>
      </c>
    </row>
    <row r="4405" spans="2:3">
      <c r="B4405" s="7">
        <v>39122220</v>
      </c>
      <c r="C4405" s="7" t="s">
        <v>6579</v>
      </c>
    </row>
    <row r="4406" spans="2:3">
      <c r="B4406" s="7">
        <v>39122222</v>
      </c>
      <c r="C4406" s="7" t="s">
        <v>6580</v>
      </c>
    </row>
    <row r="4407" spans="2:3">
      <c r="B4407" s="7">
        <v>39122223</v>
      </c>
      <c r="C4407" s="7" t="s">
        <v>6581</v>
      </c>
    </row>
    <row r="4408" spans="2:3">
      <c r="B4408" s="7">
        <v>39122224</v>
      </c>
      <c r="C4408" s="7" t="s">
        <v>6582</v>
      </c>
    </row>
    <row r="4409" spans="2:3">
      <c r="B4409" s="7">
        <v>39122225</v>
      </c>
      <c r="C4409" s="7" t="s">
        <v>6583</v>
      </c>
    </row>
    <row r="4410" spans="2:3">
      <c r="B4410" s="7">
        <v>39122226</v>
      </c>
      <c r="C4410" s="7" t="s">
        <v>6584</v>
      </c>
    </row>
    <row r="4411" spans="2:3">
      <c r="B4411" s="7">
        <v>39122227</v>
      </c>
      <c r="C4411" s="7" t="s">
        <v>6585</v>
      </c>
    </row>
    <row r="4412" spans="2:3">
      <c r="B4412" s="7">
        <v>39122228</v>
      </c>
      <c r="C4412" s="7" t="s">
        <v>6586</v>
      </c>
    </row>
    <row r="4413" spans="2:3">
      <c r="B4413" s="7">
        <v>39122229</v>
      </c>
      <c r="C4413" s="7" t="s">
        <v>6587</v>
      </c>
    </row>
    <row r="4414" spans="2:3">
      <c r="B4414" s="7">
        <v>39122231</v>
      </c>
      <c r="C4414" s="7" t="s">
        <v>6588</v>
      </c>
    </row>
    <row r="4415" spans="2:3">
      <c r="B4415" s="7">
        <v>39122234</v>
      </c>
      <c r="C4415" s="7" t="s">
        <v>6589</v>
      </c>
    </row>
    <row r="4416" spans="2:3">
      <c r="B4416" s="7">
        <v>39122235</v>
      </c>
      <c r="C4416" s="7" t="s">
        <v>6590</v>
      </c>
    </row>
    <row r="4417" spans="2:3">
      <c r="B4417" s="7">
        <v>39122237</v>
      </c>
      <c r="C4417" s="7" t="s">
        <v>6591</v>
      </c>
    </row>
    <row r="4418" spans="2:3">
      <c r="B4418" s="7">
        <v>39122239</v>
      </c>
      <c r="C4418" s="7" t="s">
        <v>6592</v>
      </c>
    </row>
    <row r="4419" spans="2:3">
      <c r="B4419" s="7">
        <v>39122240</v>
      </c>
      <c r="C4419" s="7" t="s">
        <v>6593</v>
      </c>
    </row>
    <row r="4420" spans="2:3">
      <c r="B4420" s="7">
        <v>39122241</v>
      </c>
      <c r="C4420" s="7" t="s">
        <v>6594</v>
      </c>
    </row>
    <row r="4421" spans="2:3">
      <c r="B4421" s="7">
        <v>39122243</v>
      </c>
      <c r="C4421" s="7" t="s">
        <v>6595</v>
      </c>
    </row>
    <row r="4422" spans="2:3">
      <c r="B4422" s="7">
        <v>39122248</v>
      </c>
      <c r="C4422" s="7" t="s">
        <v>6596</v>
      </c>
    </row>
    <row r="4423" spans="2:3">
      <c r="B4423" s="7">
        <v>39122304</v>
      </c>
      <c r="C4423" s="7" t="s">
        <v>6597</v>
      </c>
    </row>
    <row r="4424" spans="2:3">
      <c r="B4424" s="7">
        <v>39122305</v>
      </c>
      <c r="C4424" s="7" t="s">
        <v>6598</v>
      </c>
    </row>
    <row r="4425" spans="2:3">
      <c r="B4425" s="7">
        <v>39122316</v>
      </c>
      <c r="C4425" s="7" t="s">
        <v>6599</v>
      </c>
    </row>
    <row r="4426" spans="2:3">
      <c r="B4426" s="7">
        <v>39122317</v>
      </c>
      <c r="C4426" s="7" t="s">
        <v>6600</v>
      </c>
    </row>
    <row r="4427" spans="2:3">
      <c r="B4427" s="7">
        <v>39122318</v>
      </c>
      <c r="C4427" s="7" t="s">
        <v>6601</v>
      </c>
    </row>
    <row r="4428" spans="2:3">
      <c r="B4428" s="7">
        <v>39122319</v>
      </c>
      <c r="C4428" s="7" t="s">
        <v>6602</v>
      </c>
    </row>
    <row r="4429" spans="2:3">
      <c r="B4429" s="7">
        <v>39122324</v>
      </c>
      <c r="C4429" s="7" t="s">
        <v>6603</v>
      </c>
    </row>
    <row r="4430" spans="2:3">
      <c r="B4430" s="7">
        <v>39122325</v>
      </c>
      <c r="C4430" s="7" t="s">
        <v>6604</v>
      </c>
    </row>
    <row r="4431" spans="2:3">
      <c r="B4431" s="7">
        <v>39122326</v>
      </c>
      <c r="C4431" s="7" t="s">
        <v>6605</v>
      </c>
    </row>
    <row r="4432" spans="2:3">
      <c r="B4432" s="7">
        <v>39122327</v>
      </c>
      <c r="C4432" s="7" t="s">
        <v>6606</v>
      </c>
    </row>
    <row r="4433" spans="2:3">
      <c r="B4433" s="7">
        <v>39122332</v>
      </c>
      <c r="C4433" s="7" t="s">
        <v>6607</v>
      </c>
    </row>
    <row r="4434" spans="2:3">
      <c r="B4434" s="7">
        <v>39122334</v>
      </c>
      <c r="C4434" s="7" t="s">
        <v>6608</v>
      </c>
    </row>
    <row r="4435" spans="2:3">
      <c r="B4435" s="7">
        <v>39122335</v>
      </c>
      <c r="C4435" s="7" t="s">
        <v>6609</v>
      </c>
    </row>
    <row r="4436" spans="2:3">
      <c r="B4436" s="7">
        <v>39122336</v>
      </c>
      <c r="C4436" s="7" t="s">
        <v>6610</v>
      </c>
    </row>
    <row r="4437" spans="2:3">
      <c r="B4437" s="7">
        <v>39130000</v>
      </c>
      <c r="C4437" s="7" t="s">
        <v>6611</v>
      </c>
    </row>
    <row r="4438" spans="2:3">
      <c r="B4438" s="7">
        <v>39131501</v>
      </c>
      <c r="C4438" s="7" t="s">
        <v>6612</v>
      </c>
    </row>
    <row r="4439" spans="2:3">
      <c r="B4439" s="7">
        <v>39131504</v>
      </c>
      <c r="C4439" s="7" t="s">
        <v>6613</v>
      </c>
    </row>
    <row r="4440" spans="2:3">
      <c r="B4440" s="7">
        <v>39131505</v>
      </c>
      <c r="C4440" s="7" t="s">
        <v>6614</v>
      </c>
    </row>
    <row r="4441" spans="2:3">
      <c r="B4441" s="7">
        <v>39131603</v>
      </c>
      <c r="C4441" s="7" t="s">
        <v>415</v>
      </c>
    </row>
    <row r="4442" spans="2:3">
      <c r="B4442" s="7">
        <v>39131604</v>
      </c>
      <c r="C4442" s="7" t="s">
        <v>401</v>
      </c>
    </row>
    <row r="4443" spans="2:3">
      <c r="B4443" s="7">
        <v>39131607</v>
      </c>
      <c r="C4443" s="7" t="s">
        <v>6615</v>
      </c>
    </row>
    <row r="4444" spans="2:3">
      <c r="B4444" s="7">
        <v>39131700</v>
      </c>
      <c r="C4444" s="7" t="s">
        <v>6616</v>
      </c>
    </row>
    <row r="4445" spans="2:3">
      <c r="B4445" s="7">
        <v>39131708</v>
      </c>
      <c r="C4445" s="7" t="s">
        <v>6617</v>
      </c>
    </row>
    <row r="4446" spans="2:3">
      <c r="B4446" s="7">
        <v>39131709</v>
      </c>
      <c r="C4446" s="7" t="s">
        <v>6618</v>
      </c>
    </row>
    <row r="4447" spans="2:3">
      <c r="B4447" s="7">
        <v>39131710</v>
      </c>
      <c r="C4447" s="7" t="s">
        <v>6619</v>
      </c>
    </row>
    <row r="4448" spans="2:3">
      <c r="B4448" s="7">
        <v>39131711</v>
      </c>
      <c r="C4448" s="7" t="s">
        <v>6620</v>
      </c>
    </row>
    <row r="4449" spans="2:3">
      <c r="B4449" s="7">
        <v>39131712</v>
      </c>
      <c r="C4449" s="7" t="s">
        <v>6621</v>
      </c>
    </row>
    <row r="4450" spans="2:3">
      <c r="B4450" s="7">
        <v>39131713</v>
      </c>
      <c r="C4450" s="7" t="s">
        <v>6622</v>
      </c>
    </row>
    <row r="4451" spans="2:3">
      <c r="B4451" s="7">
        <v>39131714</v>
      </c>
      <c r="C4451" s="7" t="s">
        <v>6623</v>
      </c>
    </row>
    <row r="4452" spans="2:3">
      <c r="B4452" s="7">
        <v>40000000</v>
      </c>
      <c r="C4452" s="7" t="s">
        <v>6624</v>
      </c>
    </row>
    <row r="4453" spans="2:3">
      <c r="B4453" s="7">
        <v>40101500</v>
      </c>
      <c r="C4453" s="7" t="s">
        <v>4348</v>
      </c>
    </row>
    <row r="4454" spans="2:3">
      <c r="B4454" s="7">
        <v>40101501</v>
      </c>
      <c r="C4454" s="7" t="s">
        <v>4350</v>
      </c>
    </row>
    <row r="4455" spans="2:3">
      <c r="B4455" s="7">
        <v>40101502</v>
      </c>
      <c r="C4455" s="7" t="s">
        <v>4367</v>
      </c>
    </row>
    <row r="4456" spans="2:3">
      <c r="B4456" s="7">
        <v>40101503</v>
      </c>
      <c r="C4456" s="7" t="s">
        <v>4372</v>
      </c>
    </row>
    <row r="4457" spans="2:3">
      <c r="B4457" s="7">
        <v>40101504</v>
      </c>
      <c r="C4457" s="7" t="s">
        <v>4394</v>
      </c>
    </row>
    <row r="4458" spans="2:3">
      <c r="B4458" s="7">
        <v>40101505</v>
      </c>
      <c r="C4458" s="7" t="s">
        <v>4351</v>
      </c>
    </row>
    <row r="4459" spans="2:3">
      <c r="B4459" s="7">
        <v>40101506</v>
      </c>
      <c r="C4459" s="7" t="s">
        <v>4363</v>
      </c>
    </row>
    <row r="4460" spans="2:3">
      <c r="B4460" s="7">
        <v>40101510</v>
      </c>
      <c r="C4460" s="7" t="s">
        <v>6625</v>
      </c>
    </row>
    <row r="4461" spans="2:3">
      <c r="B4461" s="7">
        <v>40101600</v>
      </c>
      <c r="C4461" s="7" t="s">
        <v>6626</v>
      </c>
    </row>
    <row r="4462" spans="2:3">
      <c r="B4462" s="7">
        <v>40101601</v>
      </c>
      <c r="C4462" s="7" t="s">
        <v>4356</v>
      </c>
    </row>
    <row r="4463" spans="2:3">
      <c r="B4463" s="7">
        <v>40101602</v>
      </c>
      <c r="C4463" s="7" t="s">
        <v>4365</v>
      </c>
    </row>
    <row r="4464" spans="2:3">
      <c r="B4464" s="7">
        <v>40101603</v>
      </c>
      <c r="C4464" s="7" t="s">
        <v>4377</v>
      </c>
    </row>
    <row r="4465" spans="2:3">
      <c r="B4465" s="7">
        <v>40101607</v>
      </c>
      <c r="C4465" s="7" t="s">
        <v>6627</v>
      </c>
    </row>
    <row r="4466" spans="2:3">
      <c r="B4466" s="7">
        <v>40101609</v>
      </c>
      <c r="C4466" s="7" t="s">
        <v>6628</v>
      </c>
    </row>
    <row r="4467" spans="2:3">
      <c r="B4467" s="7">
        <v>40101700</v>
      </c>
      <c r="C4467" s="7" t="s">
        <v>6629</v>
      </c>
    </row>
    <row r="4468" spans="2:3">
      <c r="B4468" s="7">
        <v>40101702</v>
      </c>
      <c r="C4468" s="7" t="s">
        <v>4400</v>
      </c>
    </row>
    <row r="4469" spans="2:3">
      <c r="B4469" s="7">
        <v>40101703</v>
      </c>
      <c r="C4469" s="7" t="s">
        <v>4357</v>
      </c>
    </row>
    <row r="4470" spans="2:3">
      <c r="B4470" s="7">
        <v>40101704</v>
      </c>
      <c r="C4470" s="7" t="s">
        <v>4343</v>
      </c>
    </row>
    <row r="4471" spans="2:3">
      <c r="B4471" s="7">
        <v>40101705</v>
      </c>
      <c r="C4471" s="7" t="s">
        <v>4353</v>
      </c>
    </row>
    <row r="4472" spans="2:3">
      <c r="B4472" s="7">
        <v>40101706</v>
      </c>
      <c r="C4472" s="7" t="s">
        <v>4380</v>
      </c>
    </row>
    <row r="4473" spans="2:3">
      <c r="B4473" s="7">
        <v>40101707</v>
      </c>
      <c r="C4473" s="7" t="s">
        <v>4381</v>
      </c>
    </row>
    <row r="4474" spans="2:3">
      <c r="B4474" s="7">
        <v>40101720</v>
      </c>
      <c r="C4474" s="7" t="s">
        <v>6630</v>
      </c>
    </row>
    <row r="4475" spans="2:3">
      <c r="B4475" s="7">
        <v>40101723</v>
      </c>
      <c r="C4475" s="7" t="s">
        <v>6631</v>
      </c>
    </row>
    <row r="4476" spans="2:3">
      <c r="B4476" s="7">
        <v>40101800</v>
      </c>
      <c r="C4476" s="7" t="s">
        <v>6632</v>
      </c>
    </row>
    <row r="4477" spans="2:3">
      <c r="B4477" s="7">
        <v>40101801</v>
      </c>
      <c r="C4477" s="7" t="s">
        <v>4385</v>
      </c>
    </row>
    <row r="4478" spans="2:3">
      <c r="B4478" s="7">
        <v>40101803</v>
      </c>
      <c r="C4478" s="7" t="s">
        <v>4396</v>
      </c>
    </row>
    <row r="4479" spans="2:3">
      <c r="B4479" s="7">
        <v>40101805</v>
      </c>
      <c r="C4479" s="7" t="s">
        <v>4398</v>
      </c>
    </row>
    <row r="4480" spans="2:3">
      <c r="B4480" s="7">
        <v>40101806</v>
      </c>
      <c r="C4480" s="7" t="s">
        <v>652</v>
      </c>
    </row>
    <row r="4481" spans="2:3">
      <c r="B4481" s="7">
        <v>40101807</v>
      </c>
      <c r="C4481" s="7" t="s">
        <v>4346</v>
      </c>
    </row>
    <row r="4482" spans="2:3">
      <c r="B4482" s="7">
        <v>40101808</v>
      </c>
      <c r="C4482" s="7" t="s">
        <v>4399</v>
      </c>
    </row>
    <row r="4483" spans="2:3">
      <c r="B4483" s="7">
        <v>40101809</v>
      </c>
      <c r="C4483" s="7" t="s">
        <v>4382</v>
      </c>
    </row>
    <row r="4484" spans="2:3">
      <c r="B4484" s="7">
        <v>40101810</v>
      </c>
      <c r="C4484" s="7" t="s">
        <v>4386</v>
      </c>
    </row>
    <row r="4485" spans="2:3">
      <c r="B4485" s="7">
        <v>40101811</v>
      </c>
      <c r="C4485" s="7" t="s">
        <v>4371</v>
      </c>
    </row>
    <row r="4486" spans="2:3">
      <c r="B4486" s="7">
        <v>40101812</v>
      </c>
      <c r="C4486" s="7" t="s">
        <v>4392</v>
      </c>
    </row>
    <row r="4487" spans="2:3">
      <c r="B4487" s="7">
        <v>40101813</v>
      </c>
      <c r="C4487" s="7" t="s">
        <v>4362</v>
      </c>
    </row>
    <row r="4488" spans="2:3">
      <c r="B4488" s="7">
        <v>40101814</v>
      </c>
      <c r="C4488" s="7" t="s">
        <v>4344</v>
      </c>
    </row>
    <row r="4489" spans="2:3">
      <c r="B4489" s="7">
        <v>40101815</v>
      </c>
      <c r="C4489" s="7" t="s">
        <v>4388</v>
      </c>
    </row>
    <row r="4490" spans="2:3">
      <c r="B4490" s="7">
        <v>40101816</v>
      </c>
      <c r="C4490" s="7" t="s">
        <v>4397</v>
      </c>
    </row>
    <row r="4491" spans="2:3">
      <c r="B4491" s="7">
        <v>40101817</v>
      </c>
      <c r="C4491" s="7" t="s">
        <v>4384</v>
      </c>
    </row>
    <row r="4492" spans="2:3">
      <c r="B4492" s="7">
        <v>40101818</v>
      </c>
      <c r="C4492" s="7" t="s">
        <v>4375</v>
      </c>
    </row>
    <row r="4493" spans="2:3">
      <c r="B4493" s="7">
        <v>40101819</v>
      </c>
      <c r="C4493" s="7" t="s">
        <v>4391</v>
      </c>
    </row>
    <row r="4494" spans="2:3">
      <c r="B4494" s="7">
        <v>40101820</v>
      </c>
      <c r="C4494" s="7" t="s">
        <v>4345</v>
      </c>
    </row>
    <row r="4495" spans="2:3">
      <c r="B4495" s="7">
        <v>40101821</v>
      </c>
      <c r="C4495" s="7" t="s">
        <v>4358</v>
      </c>
    </row>
    <row r="4496" spans="2:3">
      <c r="B4496" s="7">
        <v>40101822</v>
      </c>
      <c r="C4496" s="7" t="s">
        <v>4368</v>
      </c>
    </row>
    <row r="4497" spans="2:3">
      <c r="B4497" s="7">
        <v>40101823</v>
      </c>
      <c r="C4497" s="7" t="s">
        <v>4361</v>
      </c>
    </row>
    <row r="4498" spans="2:3">
      <c r="B4498" s="7">
        <v>40101824</v>
      </c>
      <c r="C4498" s="7" t="s">
        <v>4364</v>
      </c>
    </row>
    <row r="4499" spans="2:3">
      <c r="B4499" s="7">
        <v>40101825</v>
      </c>
      <c r="C4499" s="7" t="s">
        <v>4354</v>
      </c>
    </row>
    <row r="4500" spans="2:3">
      <c r="B4500" s="7">
        <v>40101826</v>
      </c>
      <c r="C4500" s="7" t="s">
        <v>4395</v>
      </c>
    </row>
    <row r="4501" spans="2:3">
      <c r="B4501" s="7">
        <v>40101827</v>
      </c>
      <c r="C4501" s="7" t="s">
        <v>4379</v>
      </c>
    </row>
    <row r="4502" spans="2:3">
      <c r="B4502" s="7">
        <v>40101828</v>
      </c>
      <c r="C4502" s="7" t="s">
        <v>4387</v>
      </c>
    </row>
    <row r="4503" spans="2:3">
      <c r="B4503" s="7">
        <v>40101829</v>
      </c>
      <c r="C4503" s="7" t="s">
        <v>4373</v>
      </c>
    </row>
    <row r="4504" spans="2:3">
      <c r="B4504" s="7">
        <v>40101831</v>
      </c>
      <c r="C4504" s="7" t="s">
        <v>4366</v>
      </c>
    </row>
    <row r="4505" spans="2:3">
      <c r="B4505" s="7">
        <v>40101832</v>
      </c>
      <c r="C4505" s="7" t="s">
        <v>4389</v>
      </c>
    </row>
    <row r="4506" spans="2:3">
      <c r="B4506" s="7">
        <v>40101833</v>
      </c>
      <c r="C4506" s="7" t="s">
        <v>6633</v>
      </c>
    </row>
    <row r="4507" spans="2:3">
      <c r="B4507" s="7">
        <v>40101834</v>
      </c>
      <c r="C4507" s="7" t="s">
        <v>4376</v>
      </c>
    </row>
    <row r="4508" spans="2:3">
      <c r="B4508" s="7">
        <v>40101900</v>
      </c>
      <c r="C4508" s="7" t="s">
        <v>4374</v>
      </c>
    </row>
    <row r="4509" spans="2:3">
      <c r="B4509" s="7">
        <v>40101901</v>
      </c>
      <c r="C4509" s="7" t="s">
        <v>4370</v>
      </c>
    </row>
    <row r="4510" spans="2:3">
      <c r="B4510" s="7">
        <v>40101902</v>
      </c>
      <c r="C4510" s="7" t="s">
        <v>4360</v>
      </c>
    </row>
    <row r="4511" spans="2:3">
      <c r="B4511" s="7">
        <v>40101903</v>
      </c>
      <c r="C4511" s="7" t="s">
        <v>4369</v>
      </c>
    </row>
    <row r="4512" spans="2:3">
      <c r="B4512" s="7">
        <v>40102000</v>
      </c>
      <c r="C4512" s="7" t="s">
        <v>4383</v>
      </c>
    </row>
    <row r="4513" spans="2:3">
      <c r="B4513" s="7">
        <v>40102001</v>
      </c>
      <c r="C4513" s="7" t="s">
        <v>4359</v>
      </c>
    </row>
    <row r="4514" spans="2:3">
      <c r="B4514" s="7">
        <v>40102002</v>
      </c>
      <c r="C4514" s="7" t="s">
        <v>4390</v>
      </c>
    </row>
    <row r="4515" spans="2:3">
      <c r="B4515" s="7">
        <v>40102003</v>
      </c>
      <c r="C4515" s="7" t="s">
        <v>4347</v>
      </c>
    </row>
    <row r="4516" spans="2:3">
      <c r="B4516" s="7">
        <v>40102004</v>
      </c>
      <c r="C4516" s="7" t="s">
        <v>4355</v>
      </c>
    </row>
    <row r="4517" spans="2:3">
      <c r="B4517" s="7">
        <v>40102005</v>
      </c>
      <c r="C4517" s="7" t="s">
        <v>4352</v>
      </c>
    </row>
    <row r="4518" spans="2:3">
      <c r="B4518" s="7">
        <v>40140000</v>
      </c>
      <c r="C4518" s="7" t="s">
        <v>6634</v>
      </c>
    </row>
    <row r="4519" spans="2:3">
      <c r="B4519" s="7">
        <v>40141600</v>
      </c>
      <c r="C4519" s="7" t="s">
        <v>6635</v>
      </c>
    </row>
    <row r="4520" spans="2:3">
      <c r="B4520" s="7">
        <v>40141603</v>
      </c>
      <c r="C4520" s="7" t="s">
        <v>6636</v>
      </c>
    </row>
    <row r="4521" spans="2:3">
      <c r="B4521" s="7">
        <v>40141609</v>
      </c>
      <c r="C4521" s="7" t="s">
        <v>6637</v>
      </c>
    </row>
    <row r="4522" spans="2:3">
      <c r="B4522" s="7">
        <v>40141610</v>
      </c>
      <c r="C4522" s="7" t="s">
        <v>6638</v>
      </c>
    </row>
    <row r="4523" spans="2:3">
      <c r="B4523" s="7">
        <v>40141611</v>
      </c>
      <c r="C4523" s="7" t="s">
        <v>6639</v>
      </c>
    </row>
    <row r="4524" spans="2:3">
      <c r="B4524" s="7">
        <v>40141616</v>
      </c>
      <c r="C4524" s="7" t="s">
        <v>1384</v>
      </c>
    </row>
    <row r="4525" spans="2:3">
      <c r="B4525" s="7">
        <v>40141621</v>
      </c>
      <c r="C4525" s="7" t="s">
        <v>6640</v>
      </c>
    </row>
    <row r="4526" spans="2:3">
      <c r="B4526" s="7">
        <v>40141628</v>
      </c>
      <c r="C4526" s="7" t="s">
        <v>6641</v>
      </c>
    </row>
    <row r="4527" spans="2:3">
      <c r="B4527" s="7">
        <v>40141641</v>
      </c>
      <c r="C4527" s="7" t="s">
        <v>6642</v>
      </c>
    </row>
    <row r="4528" spans="2:3">
      <c r="B4528" s="7">
        <v>40141643</v>
      </c>
      <c r="C4528" s="7" t="s">
        <v>6643</v>
      </c>
    </row>
    <row r="4529" spans="2:3">
      <c r="B4529" s="7">
        <v>40141649</v>
      </c>
      <c r="C4529" s="7" t="s">
        <v>6644</v>
      </c>
    </row>
    <row r="4530" spans="2:3">
      <c r="B4530" s="7">
        <v>40141652</v>
      </c>
      <c r="C4530" s="7" t="s">
        <v>6645</v>
      </c>
    </row>
    <row r="4531" spans="2:3">
      <c r="B4531" s="7">
        <v>40141654</v>
      </c>
      <c r="C4531" s="7" t="s">
        <v>6646</v>
      </c>
    </row>
    <row r="4532" spans="2:3">
      <c r="B4532" s="7">
        <v>40141700</v>
      </c>
      <c r="C4532" s="7" t="s">
        <v>971</v>
      </c>
    </row>
    <row r="4533" spans="2:3">
      <c r="B4533" s="7">
        <v>40141701</v>
      </c>
      <c r="C4533" s="7" t="s">
        <v>1351</v>
      </c>
    </row>
    <row r="4534" spans="2:3">
      <c r="B4534" s="7">
        <v>40141702</v>
      </c>
      <c r="C4534" s="7" t="s">
        <v>1342</v>
      </c>
    </row>
    <row r="4535" spans="2:3">
      <c r="B4535" s="7">
        <v>40141703</v>
      </c>
      <c r="C4535" s="7" t="s">
        <v>1349</v>
      </c>
    </row>
    <row r="4536" spans="2:3">
      <c r="B4536" s="7">
        <v>40141704</v>
      </c>
      <c r="C4536" s="7" t="s">
        <v>1321</v>
      </c>
    </row>
    <row r="4537" spans="2:3">
      <c r="B4537" s="7">
        <v>40141705</v>
      </c>
      <c r="C4537" s="7" t="s">
        <v>1329</v>
      </c>
    </row>
    <row r="4538" spans="2:3">
      <c r="B4538" s="7">
        <v>40141716</v>
      </c>
      <c r="C4538" s="7" t="s">
        <v>1350</v>
      </c>
    </row>
    <row r="4539" spans="2:3">
      <c r="B4539" s="7">
        <v>40141719</v>
      </c>
      <c r="C4539" s="7" t="s">
        <v>1346</v>
      </c>
    </row>
    <row r="4540" spans="2:3">
      <c r="B4540" s="7">
        <v>40141720</v>
      </c>
      <c r="C4540" s="7" t="s">
        <v>1354</v>
      </c>
    </row>
    <row r="4541" spans="2:3">
      <c r="B4541" s="7">
        <v>40141725</v>
      </c>
      <c r="C4541" s="7" t="s">
        <v>1316</v>
      </c>
    </row>
    <row r="4542" spans="2:3">
      <c r="B4542" s="7">
        <v>40141726</v>
      </c>
      <c r="C4542" s="7" t="s">
        <v>1323</v>
      </c>
    </row>
    <row r="4543" spans="2:3">
      <c r="B4543" s="7">
        <v>40141727</v>
      </c>
      <c r="C4543" s="7" t="s">
        <v>1315</v>
      </c>
    </row>
    <row r="4544" spans="2:3">
      <c r="B4544" s="7">
        <v>40141731</v>
      </c>
      <c r="C4544" s="7" t="s">
        <v>1359</v>
      </c>
    </row>
    <row r="4545" spans="2:3">
      <c r="B4545" s="7">
        <v>40141732</v>
      </c>
      <c r="C4545" s="7" t="s">
        <v>1319</v>
      </c>
    </row>
    <row r="4546" spans="2:3">
      <c r="B4546" s="7">
        <v>40141735</v>
      </c>
      <c r="C4546" s="7" t="s">
        <v>1344</v>
      </c>
    </row>
    <row r="4547" spans="2:3">
      <c r="B4547" s="7">
        <v>40141737</v>
      </c>
      <c r="C4547" s="7" t="s">
        <v>1305</v>
      </c>
    </row>
    <row r="4548" spans="2:3">
      <c r="B4548" s="7">
        <v>40141738</v>
      </c>
      <c r="C4548" s="7" t="s">
        <v>1332</v>
      </c>
    </row>
    <row r="4549" spans="2:3">
      <c r="B4549" s="7">
        <v>40141739</v>
      </c>
      <c r="C4549" s="7" t="s">
        <v>1311</v>
      </c>
    </row>
    <row r="4550" spans="2:3">
      <c r="B4550" s="7">
        <v>40141740</v>
      </c>
      <c r="C4550" s="7" t="s">
        <v>1300</v>
      </c>
    </row>
    <row r="4551" spans="2:3">
      <c r="B4551" s="7">
        <v>40141741</v>
      </c>
      <c r="C4551" s="7" t="s">
        <v>1336</v>
      </c>
    </row>
    <row r="4552" spans="2:3">
      <c r="B4552" s="7">
        <v>40141742</v>
      </c>
      <c r="C4552" s="7" t="s">
        <v>1313</v>
      </c>
    </row>
    <row r="4553" spans="2:3">
      <c r="B4553" s="7">
        <v>40141743</v>
      </c>
      <c r="C4553" s="7" t="s">
        <v>1331</v>
      </c>
    </row>
    <row r="4554" spans="2:3">
      <c r="B4554" s="7">
        <v>40141744</v>
      </c>
      <c r="C4554" s="7" t="s">
        <v>1337</v>
      </c>
    </row>
    <row r="4555" spans="2:3">
      <c r="B4555" s="7">
        <v>40141745</v>
      </c>
      <c r="C4555" s="7" t="s">
        <v>1330</v>
      </c>
    </row>
    <row r="4556" spans="2:3">
      <c r="B4556" s="7">
        <v>40141746</v>
      </c>
      <c r="C4556" s="7" t="s">
        <v>583</v>
      </c>
    </row>
    <row r="4557" spans="2:3">
      <c r="B4557" s="7">
        <v>40141764</v>
      </c>
      <c r="C4557" s="7" t="s">
        <v>6647</v>
      </c>
    </row>
    <row r="4558" spans="2:3">
      <c r="B4558" s="7">
        <v>40141901</v>
      </c>
      <c r="C4558" s="7" t="s">
        <v>6648</v>
      </c>
    </row>
    <row r="4559" spans="2:3">
      <c r="B4559" s="7">
        <v>40142000</v>
      </c>
      <c r="C4559" s="7" t="s">
        <v>6649</v>
      </c>
    </row>
    <row r="4560" spans="2:3">
      <c r="B4560" s="7">
        <v>40142007</v>
      </c>
      <c r="C4560" s="7" t="s">
        <v>3776</v>
      </c>
    </row>
    <row r="4561" spans="2:3">
      <c r="B4561" s="7">
        <v>40142009</v>
      </c>
      <c r="C4561" s="7" t="s">
        <v>6650</v>
      </c>
    </row>
    <row r="4562" spans="2:3">
      <c r="B4562" s="7">
        <v>40142017</v>
      </c>
      <c r="C4562" s="7" t="s">
        <v>6651</v>
      </c>
    </row>
    <row r="4563" spans="2:3">
      <c r="B4563" s="7">
        <v>40142022</v>
      </c>
      <c r="C4563" s="7" t="s">
        <v>6652</v>
      </c>
    </row>
    <row r="4564" spans="2:3">
      <c r="B4564" s="7">
        <v>40142121</v>
      </c>
      <c r="C4564" s="7" t="s">
        <v>3764</v>
      </c>
    </row>
    <row r="4565" spans="2:3">
      <c r="B4565" s="7">
        <v>40142201</v>
      </c>
      <c r="C4565" s="7" t="s">
        <v>1386</v>
      </c>
    </row>
    <row r="4566" spans="2:3">
      <c r="B4566" s="7">
        <v>40142203</v>
      </c>
      <c r="C4566" s="7" t="s">
        <v>1387</v>
      </c>
    </row>
    <row r="4567" spans="2:3">
      <c r="B4567" s="7">
        <v>40142300</v>
      </c>
      <c r="C4567" s="7" t="s">
        <v>1335</v>
      </c>
    </row>
    <row r="4568" spans="2:3">
      <c r="B4568" s="7">
        <v>40142301</v>
      </c>
      <c r="C4568" s="7" t="s">
        <v>1304</v>
      </c>
    </row>
    <row r="4569" spans="2:3">
      <c r="B4569" s="7">
        <v>40142302</v>
      </c>
      <c r="C4569" s="7" t="s">
        <v>1322</v>
      </c>
    </row>
    <row r="4570" spans="2:3">
      <c r="B4570" s="7">
        <v>40142303</v>
      </c>
      <c r="C4570" s="7" t="s">
        <v>1328</v>
      </c>
    </row>
    <row r="4571" spans="2:3">
      <c r="B4571" s="7">
        <v>40142304</v>
      </c>
      <c r="C4571" s="7" t="s">
        <v>1318</v>
      </c>
    </row>
    <row r="4572" spans="2:3">
      <c r="B4572" s="7">
        <v>40142305</v>
      </c>
      <c r="C4572" s="7" t="s">
        <v>1302</v>
      </c>
    </row>
    <row r="4573" spans="2:3">
      <c r="B4573" s="7">
        <v>40142306</v>
      </c>
      <c r="C4573" s="7" t="s">
        <v>1358</v>
      </c>
    </row>
    <row r="4574" spans="2:3">
      <c r="B4574" s="7">
        <v>40142307</v>
      </c>
      <c r="C4574" s="7" t="s">
        <v>1307</v>
      </c>
    </row>
    <row r="4575" spans="2:3">
      <c r="B4575" s="7">
        <v>40142308</v>
      </c>
      <c r="C4575" s="7" t="s">
        <v>1326</v>
      </c>
    </row>
    <row r="4576" spans="2:3">
      <c r="B4576" s="7">
        <v>40142309</v>
      </c>
      <c r="C4576" s="7" t="s">
        <v>1317</v>
      </c>
    </row>
    <row r="4577" spans="2:3">
      <c r="B4577" s="7">
        <v>40142310</v>
      </c>
      <c r="C4577" s="7" t="s">
        <v>1296</v>
      </c>
    </row>
    <row r="4578" spans="2:3">
      <c r="B4578" s="7">
        <v>40142311</v>
      </c>
      <c r="C4578" s="7" t="s">
        <v>1314</v>
      </c>
    </row>
    <row r="4579" spans="2:3">
      <c r="B4579" s="7">
        <v>40142312</v>
      </c>
      <c r="C4579" s="7" t="s">
        <v>1294</v>
      </c>
    </row>
    <row r="4580" spans="2:3">
      <c r="B4580" s="7">
        <v>40142313</v>
      </c>
      <c r="C4580" s="7" t="s">
        <v>1343</v>
      </c>
    </row>
    <row r="4581" spans="2:3">
      <c r="B4581" s="7">
        <v>40142314</v>
      </c>
      <c r="C4581" s="7" t="s">
        <v>1345</v>
      </c>
    </row>
    <row r="4582" spans="2:3">
      <c r="B4582" s="7">
        <v>40142315</v>
      </c>
      <c r="C4582" s="7" t="s">
        <v>1299</v>
      </c>
    </row>
    <row r="4583" spans="2:3">
      <c r="B4583" s="7">
        <v>40142316</v>
      </c>
      <c r="C4583" s="7" t="s">
        <v>1352</v>
      </c>
    </row>
    <row r="4584" spans="2:3">
      <c r="B4584" s="7">
        <v>40142317</v>
      </c>
      <c r="C4584" s="7" t="s">
        <v>1301</v>
      </c>
    </row>
    <row r="4585" spans="2:3">
      <c r="B4585" s="7">
        <v>40142318</v>
      </c>
      <c r="C4585" s="7" t="s">
        <v>1334</v>
      </c>
    </row>
    <row r="4586" spans="2:3">
      <c r="B4586" s="7">
        <v>40142319</v>
      </c>
      <c r="C4586" s="7" t="s">
        <v>1347</v>
      </c>
    </row>
    <row r="4587" spans="2:3">
      <c r="B4587" s="7">
        <v>40142320</v>
      </c>
      <c r="C4587" s="7" t="s">
        <v>1295</v>
      </c>
    </row>
    <row r="4588" spans="2:3">
      <c r="B4588" s="7">
        <v>40142321</v>
      </c>
      <c r="C4588" s="7" t="s">
        <v>1325</v>
      </c>
    </row>
    <row r="4589" spans="2:3">
      <c r="B4589" s="7">
        <v>40142322</v>
      </c>
      <c r="C4589" s="7" t="s">
        <v>1310</v>
      </c>
    </row>
    <row r="4590" spans="2:3">
      <c r="B4590" s="7">
        <v>40142323</v>
      </c>
      <c r="C4590" s="7" t="s">
        <v>1303</v>
      </c>
    </row>
    <row r="4591" spans="2:3">
      <c r="B4591" s="7">
        <v>40142324</v>
      </c>
      <c r="C4591" s="7" t="s">
        <v>1353</v>
      </c>
    </row>
    <row r="4592" spans="2:3">
      <c r="B4592" s="7">
        <v>40142325</v>
      </c>
      <c r="C4592" s="7" t="s">
        <v>1340</v>
      </c>
    </row>
    <row r="4593" spans="2:3">
      <c r="B4593" s="7">
        <v>40142326</v>
      </c>
      <c r="C4593" s="7" t="s">
        <v>1333</v>
      </c>
    </row>
    <row r="4594" spans="2:3">
      <c r="B4594" s="7">
        <v>40142327</v>
      </c>
      <c r="C4594" s="7" t="s">
        <v>1320</v>
      </c>
    </row>
    <row r="4595" spans="2:3">
      <c r="B4595" s="7">
        <v>40142502</v>
      </c>
      <c r="C4595" s="7" t="s">
        <v>6653</v>
      </c>
    </row>
    <row r="4596" spans="2:3">
      <c r="B4596" s="7">
        <v>40142510</v>
      </c>
      <c r="C4596" s="7" t="s">
        <v>6654</v>
      </c>
    </row>
    <row r="4597" spans="2:3">
      <c r="B4597" s="7">
        <v>40142511</v>
      </c>
      <c r="C4597" s="7" t="s">
        <v>6655</v>
      </c>
    </row>
    <row r="4598" spans="2:3">
      <c r="B4598" s="7">
        <v>40142600</v>
      </c>
      <c r="C4598" s="7" t="s">
        <v>1348</v>
      </c>
    </row>
    <row r="4599" spans="2:3">
      <c r="B4599" s="7">
        <v>40142604</v>
      </c>
      <c r="C4599" s="7" t="s">
        <v>1355</v>
      </c>
    </row>
    <row r="4600" spans="2:3">
      <c r="B4600" s="7">
        <v>40142605</v>
      </c>
      <c r="C4600" s="7" t="s">
        <v>1357</v>
      </c>
    </row>
    <row r="4601" spans="2:3">
      <c r="B4601" s="7">
        <v>40142606</v>
      </c>
      <c r="C4601" s="7" t="s">
        <v>1306</v>
      </c>
    </row>
    <row r="4602" spans="2:3">
      <c r="B4602" s="7">
        <v>40142607</v>
      </c>
      <c r="C4602" s="7" t="s">
        <v>1339</v>
      </c>
    </row>
    <row r="4603" spans="2:3">
      <c r="B4603" s="7">
        <v>40142608</v>
      </c>
      <c r="C4603" s="7" t="s">
        <v>1338</v>
      </c>
    </row>
    <row r="4604" spans="2:3">
      <c r="B4604" s="7">
        <v>40142609</v>
      </c>
      <c r="C4604" s="7" t="s">
        <v>1298</v>
      </c>
    </row>
    <row r="4605" spans="2:3">
      <c r="B4605" s="7">
        <v>40142610</v>
      </c>
      <c r="C4605" s="7" t="s">
        <v>1327</v>
      </c>
    </row>
    <row r="4606" spans="2:3">
      <c r="B4606" s="7">
        <v>40142611</v>
      </c>
      <c r="C4606" s="7" t="s">
        <v>1297</v>
      </c>
    </row>
    <row r="4607" spans="2:3">
      <c r="B4607" s="7">
        <v>40142612</v>
      </c>
      <c r="C4607" s="7" t="s">
        <v>1308</v>
      </c>
    </row>
    <row r="4608" spans="2:3">
      <c r="B4608" s="7">
        <v>40142613</v>
      </c>
      <c r="C4608" s="7" t="s">
        <v>1341</v>
      </c>
    </row>
    <row r="4609" spans="2:3">
      <c r="B4609" s="7">
        <v>40142614</v>
      </c>
      <c r="C4609" s="7" t="s">
        <v>1356</v>
      </c>
    </row>
    <row r="4610" spans="2:3">
      <c r="B4610" s="7">
        <v>40142615</v>
      </c>
      <c r="C4610" s="7" t="s">
        <v>1324</v>
      </c>
    </row>
    <row r="4611" spans="2:3">
      <c r="B4611" s="7">
        <v>40150000</v>
      </c>
      <c r="C4611" s="7" t="s">
        <v>666</v>
      </c>
    </row>
    <row r="4612" spans="2:3">
      <c r="B4612" s="7">
        <v>40151500</v>
      </c>
      <c r="C4612" s="7" t="s">
        <v>672</v>
      </c>
    </row>
    <row r="4613" spans="2:3">
      <c r="B4613" s="7">
        <v>40151506</v>
      </c>
      <c r="C4613" s="7" t="s">
        <v>653</v>
      </c>
    </row>
    <row r="4614" spans="2:3">
      <c r="B4614" s="7">
        <v>40151507</v>
      </c>
      <c r="C4614" s="7" t="s">
        <v>622</v>
      </c>
    </row>
    <row r="4615" spans="2:3">
      <c r="B4615" s="7">
        <v>40151508</v>
      </c>
      <c r="C4615" s="7" t="s">
        <v>674</v>
      </c>
    </row>
    <row r="4616" spans="2:3">
      <c r="B4616" s="7">
        <v>40151509</v>
      </c>
      <c r="C4616" s="7" t="s">
        <v>634</v>
      </c>
    </row>
    <row r="4617" spans="2:3">
      <c r="B4617" s="7">
        <v>40151510</v>
      </c>
      <c r="C4617" s="7" t="s">
        <v>679</v>
      </c>
    </row>
    <row r="4618" spans="2:3">
      <c r="B4618" s="7">
        <v>40151511</v>
      </c>
      <c r="C4618" s="7" t="s">
        <v>655</v>
      </c>
    </row>
    <row r="4619" spans="2:3">
      <c r="B4619" s="7">
        <v>40151512</v>
      </c>
      <c r="C4619" s="7" t="s">
        <v>621</v>
      </c>
    </row>
    <row r="4620" spans="2:3">
      <c r="B4620" s="7">
        <v>40151513</v>
      </c>
      <c r="C4620" s="7" t="s">
        <v>678</v>
      </c>
    </row>
    <row r="4621" spans="2:3">
      <c r="B4621" s="7">
        <v>40151514</v>
      </c>
      <c r="C4621" s="7" t="s">
        <v>665</v>
      </c>
    </row>
    <row r="4622" spans="2:3">
      <c r="B4622" s="7">
        <v>40151515</v>
      </c>
      <c r="C4622" s="7" t="s">
        <v>690</v>
      </c>
    </row>
    <row r="4623" spans="2:3">
      <c r="B4623" s="7">
        <v>40151517</v>
      </c>
      <c r="C4623" s="7" t="s">
        <v>667</v>
      </c>
    </row>
    <row r="4624" spans="2:3">
      <c r="B4624" s="7">
        <v>40151518</v>
      </c>
      <c r="C4624" s="7" t="s">
        <v>632</v>
      </c>
    </row>
    <row r="4625" spans="2:3">
      <c r="B4625" s="7">
        <v>40151519</v>
      </c>
      <c r="C4625" s="7" t="s">
        <v>592</v>
      </c>
    </row>
    <row r="4626" spans="2:3">
      <c r="B4626" s="7">
        <v>40151520</v>
      </c>
      <c r="C4626" s="7" t="s">
        <v>620</v>
      </c>
    </row>
    <row r="4627" spans="2:3">
      <c r="B4627" s="7">
        <v>40151521</v>
      </c>
      <c r="C4627" s="7" t="s">
        <v>595</v>
      </c>
    </row>
    <row r="4628" spans="2:3">
      <c r="B4628" s="7">
        <v>40151522</v>
      </c>
      <c r="C4628" s="7" t="s">
        <v>656</v>
      </c>
    </row>
    <row r="4629" spans="2:3">
      <c r="B4629" s="7">
        <v>40151523</v>
      </c>
      <c r="C4629" s="7" t="s">
        <v>593</v>
      </c>
    </row>
    <row r="4630" spans="2:3">
      <c r="B4630" s="7">
        <v>40151525</v>
      </c>
      <c r="C4630" s="7" t="s">
        <v>613</v>
      </c>
    </row>
    <row r="4631" spans="2:3">
      <c r="B4631" s="7">
        <v>40151526</v>
      </c>
      <c r="C4631" s="7" t="s">
        <v>647</v>
      </c>
    </row>
    <row r="4632" spans="2:3">
      <c r="B4632" s="7">
        <v>40151527</v>
      </c>
      <c r="C4632" s="7" t="s">
        <v>625</v>
      </c>
    </row>
    <row r="4633" spans="2:3">
      <c r="B4633" s="7">
        <v>40151528</v>
      </c>
      <c r="C4633" s="7" t="s">
        <v>663</v>
      </c>
    </row>
    <row r="4634" spans="2:3">
      <c r="B4634" s="7">
        <v>40151530</v>
      </c>
      <c r="C4634" s="7" t="s">
        <v>623</v>
      </c>
    </row>
    <row r="4635" spans="2:3">
      <c r="B4635" s="7">
        <v>40151531</v>
      </c>
      <c r="C4635" s="7" t="s">
        <v>633</v>
      </c>
    </row>
    <row r="4636" spans="2:3">
      <c r="B4636" s="7">
        <v>40151532</v>
      </c>
      <c r="C4636" s="7" t="s">
        <v>681</v>
      </c>
    </row>
    <row r="4637" spans="2:3">
      <c r="B4637" s="7">
        <v>40151534</v>
      </c>
      <c r="C4637" s="7" t="s">
        <v>630</v>
      </c>
    </row>
    <row r="4638" spans="2:3">
      <c r="B4638" s="7">
        <v>40151546</v>
      </c>
      <c r="C4638" s="7" t="s">
        <v>614</v>
      </c>
    </row>
    <row r="4639" spans="2:3">
      <c r="B4639" s="7">
        <v>40151547</v>
      </c>
      <c r="C4639" s="7" t="s">
        <v>640</v>
      </c>
    </row>
    <row r="4640" spans="2:3">
      <c r="B4640" s="7">
        <v>40151549</v>
      </c>
      <c r="C4640" s="7" t="s">
        <v>659</v>
      </c>
    </row>
    <row r="4641" spans="2:3">
      <c r="B4641" s="7">
        <v>40151550</v>
      </c>
      <c r="C4641" s="7" t="s">
        <v>618</v>
      </c>
    </row>
    <row r="4642" spans="2:3">
      <c r="B4642" s="7">
        <v>40151551</v>
      </c>
      <c r="C4642" s="7" t="s">
        <v>668</v>
      </c>
    </row>
    <row r="4643" spans="2:3">
      <c r="B4643" s="7">
        <v>40151552</v>
      </c>
      <c r="C4643" s="7" t="s">
        <v>683</v>
      </c>
    </row>
    <row r="4644" spans="2:3">
      <c r="B4644" s="7">
        <v>40151554</v>
      </c>
      <c r="C4644" s="7" t="s">
        <v>676</v>
      </c>
    </row>
    <row r="4645" spans="2:3">
      <c r="B4645" s="7">
        <v>40151555</v>
      </c>
      <c r="C4645" s="7" t="s">
        <v>596</v>
      </c>
    </row>
    <row r="4646" spans="2:3">
      <c r="B4646" s="7">
        <v>40151556</v>
      </c>
      <c r="C4646" s="7" t="s">
        <v>597</v>
      </c>
    </row>
    <row r="4647" spans="2:3">
      <c r="B4647" s="7">
        <v>40151557</v>
      </c>
      <c r="C4647" s="7" t="s">
        <v>641</v>
      </c>
    </row>
    <row r="4648" spans="2:3">
      <c r="B4648" s="7">
        <v>40151559</v>
      </c>
      <c r="C4648" s="7" t="s">
        <v>677</v>
      </c>
    </row>
    <row r="4649" spans="2:3">
      <c r="B4649" s="7">
        <v>40151560</v>
      </c>
      <c r="C4649" s="7" t="s">
        <v>609</v>
      </c>
    </row>
    <row r="4650" spans="2:3">
      <c r="B4650" s="7">
        <v>40151561</v>
      </c>
      <c r="C4650" s="7" t="s">
        <v>628</v>
      </c>
    </row>
    <row r="4651" spans="2:3">
      <c r="B4651" s="7">
        <v>40151562</v>
      </c>
      <c r="C4651" s="7" t="s">
        <v>673</v>
      </c>
    </row>
    <row r="4652" spans="2:3">
      <c r="B4652" s="7">
        <v>40151563</v>
      </c>
      <c r="C4652" s="7" t="s">
        <v>691</v>
      </c>
    </row>
    <row r="4653" spans="2:3">
      <c r="B4653" s="7">
        <v>40151564</v>
      </c>
      <c r="C4653" s="7" t="s">
        <v>650</v>
      </c>
    </row>
    <row r="4654" spans="2:3">
      <c r="B4654" s="7">
        <v>40151600</v>
      </c>
      <c r="C4654" s="7" t="s">
        <v>698</v>
      </c>
    </row>
    <row r="4655" spans="2:3">
      <c r="B4655" s="7">
        <v>40151602</v>
      </c>
      <c r="C4655" s="7" t="s">
        <v>728</v>
      </c>
    </row>
    <row r="4656" spans="2:3">
      <c r="B4656" s="7">
        <v>40151603</v>
      </c>
      <c r="C4656" s="7" t="s">
        <v>743</v>
      </c>
    </row>
    <row r="4657" spans="2:3">
      <c r="B4657" s="7">
        <v>40151604</v>
      </c>
      <c r="C4657" s="7" t="s">
        <v>764</v>
      </c>
    </row>
    <row r="4658" spans="2:3">
      <c r="B4658" s="7">
        <v>24101717</v>
      </c>
      <c r="C4658" s="7" t="s">
        <v>6656</v>
      </c>
    </row>
    <row r="4659" spans="2:3">
      <c r="B4659" s="7">
        <v>40151605</v>
      </c>
      <c r="C4659" s="7" t="s">
        <v>766</v>
      </c>
    </row>
    <row r="4660" spans="2:3">
      <c r="B4660" s="7">
        <v>40151606</v>
      </c>
      <c r="C4660" s="7" t="s">
        <v>770</v>
      </c>
    </row>
    <row r="4661" spans="2:3">
      <c r="B4661" s="7">
        <v>40151607</v>
      </c>
      <c r="C4661" s="7" t="s">
        <v>875</v>
      </c>
    </row>
    <row r="4662" spans="2:3">
      <c r="B4662" s="7">
        <v>40151608</v>
      </c>
      <c r="C4662" s="7" t="s">
        <v>1160</v>
      </c>
    </row>
    <row r="4663" spans="2:3">
      <c r="B4663" s="7">
        <v>40151609</v>
      </c>
      <c r="C4663" s="7" t="s">
        <v>1394</v>
      </c>
    </row>
    <row r="4664" spans="2:3">
      <c r="B4664" s="7">
        <v>40151610</v>
      </c>
      <c r="C4664" s="7" t="s">
        <v>1161</v>
      </c>
    </row>
    <row r="4665" spans="2:3">
      <c r="B4665" s="7">
        <v>40151611</v>
      </c>
      <c r="C4665" s="7" t="s">
        <v>1399</v>
      </c>
    </row>
    <row r="4666" spans="2:3">
      <c r="B4666" s="7">
        <v>40151612</v>
      </c>
      <c r="C4666" s="7" t="s">
        <v>1396</v>
      </c>
    </row>
    <row r="4667" spans="2:3">
      <c r="B4667" s="7">
        <v>40151613</v>
      </c>
      <c r="C4667" s="7" t="s">
        <v>1398</v>
      </c>
    </row>
    <row r="4668" spans="2:3">
      <c r="B4668" s="7">
        <v>40151614</v>
      </c>
      <c r="C4668" s="7" t="s">
        <v>1395</v>
      </c>
    </row>
    <row r="4669" spans="2:3">
      <c r="B4669" s="7">
        <v>40151615</v>
      </c>
      <c r="C4669" s="7" t="s">
        <v>1400</v>
      </c>
    </row>
    <row r="4670" spans="2:3">
      <c r="B4670" s="7">
        <v>40151616</v>
      </c>
      <c r="C4670" s="7" t="s">
        <v>1397</v>
      </c>
    </row>
    <row r="4671" spans="2:3">
      <c r="B4671" s="7">
        <v>40151700</v>
      </c>
      <c r="C4671" s="7" t="s">
        <v>657</v>
      </c>
    </row>
    <row r="4672" spans="2:3">
      <c r="B4672" s="7">
        <v>40151701</v>
      </c>
      <c r="C4672" s="7" t="s">
        <v>664</v>
      </c>
    </row>
    <row r="4673" spans="2:3">
      <c r="B4673" s="7">
        <v>40151712</v>
      </c>
      <c r="C4673" s="7" t="s">
        <v>637</v>
      </c>
    </row>
    <row r="4674" spans="2:3">
      <c r="B4674" s="7">
        <v>40151713</v>
      </c>
      <c r="C4674" s="7" t="s">
        <v>624</v>
      </c>
    </row>
    <row r="4675" spans="2:3">
      <c r="B4675" s="7">
        <v>40151714</v>
      </c>
      <c r="C4675" s="7" t="s">
        <v>631</v>
      </c>
    </row>
    <row r="4676" spans="2:3">
      <c r="B4676" s="7">
        <v>40151715</v>
      </c>
      <c r="C4676" s="7" t="s">
        <v>603</v>
      </c>
    </row>
    <row r="4677" spans="2:3">
      <c r="B4677" s="7">
        <v>40151716</v>
      </c>
      <c r="C4677" s="7" t="s">
        <v>669</v>
      </c>
    </row>
    <row r="4678" spans="2:3">
      <c r="B4678" s="7">
        <v>40151717</v>
      </c>
      <c r="C4678" s="7" t="s">
        <v>648</v>
      </c>
    </row>
    <row r="4679" spans="2:3">
      <c r="B4679" s="7">
        <v>40151718</v>
      </c>
      <c r="C4679" s="7" t="s">
        <v>606</v>
      </c>
    </row>
    <row r="4680" spans="2:3">
      <c r="B4680" s="7">
        <v>40151719</v>
      </c>
      <c r="C4680" s="7" t="s">
        <v>607</v>
      </c>
    </row>
    <row r="4681" spans="2:3">
      <c r="B4681" s="7">
        <v>40151720</v>
      </c>
      <c r="C4681" s="7" t="s">
        <v>661</v>
      </c>
    </row>
    <row r="4682" spans="2:3">
      <c r="B4682" s="7">
        <v>24101718</v>
      </c>
      <c r="C4682" s="7" t="s">
        <v>6657</v>
      </c>
    </row>
    <row r="4683" spans="2:3">
      <c r="B4683" s="7">
        <v>40151721</v>
      </c>
      <c r="C4683" s="7" t="s">
        <v>684</v>
      </c>
    </row>
    <row r="4684" spans="2:3">
      <c r="B4684" s="7">
        <v>40151722</v>
      </c>
      <c r="C4684" s="7" t="s">
        <v>644</v>
      </c>
    </row>
    <row r="4685" spans="2:3">
      <c r="B4685" s="7">
        <v>40151723</v>
      </c>
      <c r="C4685" s="7" t="s">
        <v>639</v>
      </c>
    </row>
    <row r="4686" spans="2:3">
      <c r="B4686" s="7">
        <v>40151726</v>
      </c>
      <c r="C4686" s="7" t="s">
        <v>616</v>
      </c>
    </row>
    <row r="4687" spans="2:3">
      <c r="B4687" s="7">
        <v>40151800</v>
      </c>
      <c r="C4687" s="7" t="s">
        <v>1161</v>
      </c>
    </row>
    <row r="4688" spans="2:3">
      <c r="B4688" s="7">
        <v>40161500</v>
      </c>
      <c r="C4688" s="7" t="s">
        <v>6658</v>
      </c>
    </row>
    <row r="4689" spans="2:3">
      <c r="B4689" s="7">
        <v>40161501</v>
      </c>
      <c r="C4689" s="7" t="s">
        <v>702</v>
      </c>
    </row>
    <row r="4690" spans="2:3">
      <c r="B4690" s="7">
        <v>40161502</v>
      </c>
      <c r="C4690" s="7" t="s">
        <v>720</v>
      </c>
    </row>
    <row r="4691" spans="2:3">
      <c r="B4691" s="7">
        <v>40161503</v>
      </c>
      <c r="C4691" s="7" t="s">
        <v>733</v>
      </c>
    </row>
    <row r="4692" spans="2:3">
      <c r="B4692" s="7">
        <v>40161506</v>
      </c>
      <c r="C4692" s="7" t="s">
        <v>732</v>
      </c>
    </row>
    <row r="4693" spans="2:3">
      <c r="B4693" s="7">
        <v>40161509</v>
      </c>
      <c r="C4693" s="7" t="s">
        <v>716</v>
      </c>
    </row>
    <row r="4694" spans="2:3">
      <c r="B4694" s="7">
        <v>40161511</v>
      </c>
      <c r="C4694" s="7" t="s">
        <v>722</v>
      </c>
    </row>
    <row r="4695" spans="2:3">
      <c r="B4695" s="7">
        <v>40161512</v>
      </c>
      <c r="C4695" s="7" t="s">
        <v>730</v>
      </c>
    </row>
    <row r="4696" spans="2:3">
      <c r="B4696" s="7">
        <v>40161513</v>
      </c>
      <c r="C4696" s="7" t="s">
        <v>719</v>
      </c>
    </row>
    <row r="4697" spans="2:3">
      <c r="B4697" s="7">
        <v>40161514</v>
      </c>
      <c r="C4697" s="7" t="s">
        <v>705</v>
      </c>
    </row>
    <row r="4698" spans="2:3">
      <c r="B4698" s="7">
        <v>40161515</v>
      </c>
      <c r="C4698" s="7" t="s">
        <v>726</v>
      </c>
    </row>
    <row r="4699" spans="2:3">
      <c r="B4699" s="7">
        <v>40161517</v>
      </c>
      <c r="C4699" s="7" t="s">
        <v>707</v>
      </c>
    </row>
    <row r="4700" spans="2:3">
      <c r="B4700" s="7">
        <v>40161518</v>
      </c>
      <c r="C4700" s="7" t="s">
        <v>708</v>
      </c>
    </row>
    <row r="4701" spans="2:3">
      <c r="B4701" s="7">
        <v>40161519</v>
      </c>
      <c r="C4701" s="7" t="s">
        <v>706</v>
      </c>
    </row>
    <row r="4702" spans="2:3">
      <c r="B4702" s="7">
        <v>40161520</v>
      </c>
      <c r="C4702" s="7" t="s">
        <v>711</v>
      </c>
    </row>
    <row r="4703" spans="2:3">
      <c r="B4703" s="7">
        <v>40161521</v>
      </c>
      <c r="C4703" s="7" t="s">
        <v>700</v>
      </c>
    </row>
    <row r="4704" spans="2:3">
      <c r="B4704" s="7">
        <v>40161522</v>
      </c>
      <c r="C4704" s="7" t="s">
        <v>712</v>
      </c>
    </row>
    <row r="4705" spans="2:3">
      <c r="B4705" s="7">
        <v>40161524</v>
      </c>
      <c r="C4705" s="7" t="s">
        <v>703</v>
      </c>
    </row>
    <row r="4706" spans="2:3">
      <c r="B4706" s="7">
        <v>40161527</v>
      </c>
      <c r="C4706" s="7" t="s">
        <v>704</v>
      </c>
    </row>
    <row r="4707" spans="2:3">
      <c r="B4707" s="7">
        <v>40161600</v>
      </c>
      <c r="C4707" s="7" t="s">
        <v>6659</v>
      </c>
    </row>
    <row r="4708" spans="2:3">
      <c r="B4708" s="7">
        <v>40161601</v>
      </c>
      <c r="C4708" s="7" t="s">
        <v>709</v>
      </c>
    </row>
    <row r="4709" spans="2:3">
      <c r="B4709" s="7">
        <v>40161602</v>
      </c>
      <c r="C4709" s="7" t="s">
        <v>718</v>
      </c>
    </row>
    <row r="4710" spans="2:3">
      <c r="B4710" s="7">
        <v>40161700</v>
      </c>
      <c r="C4710" s="7" t="s">
        <v>6660</v>
      </c>
    </row>
    <row r="4711" spans="2:3">
      <c r="B4711" s="7">
        <v>40161701</v>
      </c>
      <c r="C4711" s="7" t="s">
        <v>710</v>
      </c>
    </row>
    <row r="4712" spans="2:3">
      <c r="B4712" s="7">
        <v>40161702</v>
      </c>
      <c r="C4712" s="7" t="s">
        <v>724</v>
      </c>
    </row>
    <row r="4713" spans="2:3">
      <c r="B4713" s="7">
        <v>40161703</v>
      </c>
      <c r="C4713" s="7" t="s">
        <v>713</v>
      </c>
    </row>
    <row r="4714" spans="2:3">
      <c r="B4714" s="7">
        <v>40161704</v>
      </c>
      <c r="C4714" s="7" t="s">
        <v>715</v>
      </c>
    </row>
    <row r="4715" spans="2:3">
      <c r="B4715" s="7">
        <v>40161800</v>
      </c>
      <c r="C4715" s="7" t="s">
        <v>6661</v>
      </c>
    </row>
    <row r="4716" spans="2:3">
      <c r="B4716" s="7">
        <v>40161801</v>
      </c>
      <c r="C4716" s="7" t="s">
        <v>735</v>
      </c>
    </row>
    <row r="4717" spans="2:3">
      <c r="B4717" s="7">
        <v>40161802</v>
      </c>
      <c r="C4717" s="7" t="s">
        <v>729</v>
      </c>
    </row>
    <row r="4718" spans="2:3">
      <c r="B4718" s="7">
        <v>40161803</v>
      </c>
      <c r="C4718" s="7" t="s">
        <v>731</v>
      </c>
    </row>
    <row r="4719" spans="2:3">
      <c r="B4719" s="7">
        <v>40161804</v>
      </c>
      <c r="C4719" s="7" t="s">
        <v>717</v>
      </c>
    </row>
    <row r="4720" spans="2:3">
      <c r="B4720" s="7">
        <v>40161805</v>
      </c>
      <c r="C4720" s="7" t="s">
        <v>725</v>
      </c>
    </row>
    <row r="4721" spans="2:3">
      <c r="B4721" s="7">
        <v>40171500</v>
      </c>
      <c r="C4721" s="7" t="s">
        <v>6662</v>
      </c>
    </row>
    <row r="4722" spans="2:3">
      <c r="B4722" s="7">
        <v>40171503</v>
      </c>
      <c r="C4722" s="7" t="s">
        <v>6663</v>
      </c>
    </row>
    <row r="4723" spans="2:3">
      <c r="B4723" s="7">
        <v>26101110</v>
      </c>
      <c r="C4723" s="7" t="s">
        <v>6664</v>
      </c>
    </row>
    <row r="4724" spans="2:3">
      <c r="B4724" s="7">
        <v>40171600</v>
      </c>
      <c r="C4724" s="7" t="s">
        <v>6665</v>
      </c>
    </row>
    <row r="4725" spans="2:3">
      <c r="B4725" s="7">
        <v>40171610</v>
      </c>
      <c r="C4725" s="7" t="s">
        <v>6666</v>
      </c>
    </row>
    <row r="4726" spans="2:3">
      <c r="B4726" s="7">
        <v>40171611</v>
      </c>
      <c r="C4726" s="7" t="s">
        <v>6667</v>
      </c>
    </row>
    <row r="4727" spans="2:3">
      <c r="B4727" s="7">
        <v>40171617</v>
      </c>
      <c r="C4727" s="7" t="s">
        <v>6668</v>
      </c>
    </row>
    <row r="4728" spans="2:3">
      <c r="B4728" s="7">
        <v>40171621</v>
      </c>
      <c r="C4728" s="7" t="s">
        <v>6669</v>
      </c>
    </row>
    <row r="4729" spans="2:3">
      <c r="B4729" s="7">
        <v>40171622</v>
      </c>
      <c r="C4729" s="7" t="s">
        <v>6670</v>
      </c>
    </row>
    <row r="4730" spans="2:3">
      <c r="B4730" s="7">
        <v>40171701</v>
      </c>
      <c r="C4730" s="7" t="s">
        <v>6671</v>
      </c>
    </row>
    <row r="4731" spans="2:3">
      <c r="B4731" s="7">
        <v>40171707</v>
      </c>
      <c r="C4731" s="7" t="s">
        <v>6672</v>
      </c>
    </row>
    <row r="4732" spans="2:3">
      <c r="B4732" s="7">
        <v>40171708</v>
      </c>
      <c r="C4732" s="7" t="s">
        <v>6673</v>
      </c>
    </row>
    <row r="4733" spans="2:3">
      <c r="B4733" s="7">
        <v>40171800</v>
      </c>
      <c r="C4733" s="7" t="s">
        <v>1304</v>
      </c>
    </row>
    <row r="4734" spans="2:3">
      <c r="B4734" s="7">
        <v>40171803</v>
      </c>
      <c r="C4734" s="7" t="s">
        <v>6674</v>
      </c>
    </row>
    <row r="4735" spans="2:3">
      <c r="B4735" s="7">
        <v>40172401</v>
      </c>
      <c r="C4735" s="7" t="s">
        <v>6675</v>
      </c>
    </row>
    <row r="4736" spans="2:3">
      <c r="B4736" s="7">
        <v>40172408</v>
      </c>
      <c r="C4736" s="7" t="s">
        <v>6676</v>
      </c>
    </row>
    <row r="4737" spans="2:3">
      <c r="B4737" s="7">
        <v>40172411</v>
      </c>
      <c r="C4737" s="7" t="s">
        <v>6677</v>
      </c>
    </row>
    <row r="4738" spans="2:3">
      <c r="B4738" s="7">
        <v>40172501</v>
      </c>
      <c r="C4738" s="7" t="s">
        <v>6678</v>
      </c>
    </row>
    <row r="4739" spans="2:3">
      <c r="B4739" s="7">
        <v>40172506</v>
      </c>
      <c r="C4739" s="7" t="s">
        <v>6679</v>
      </c>
    </row>
    <row r="4740" spans="2:3">
      <c r="B4740" s="7">
        <v>40172507</v>
      </c>
      <c r="C4740" s="7" t="s">
        <v>6680</v>
      </c>
    </row>
    <row r="4741" spans="2:3">
      <c r="B4741" s="7">
        <v>40172508</v>
      </c>
      <c r="C4741" s="7" t="s">
        <v>6681</v>
      </c>
    </row>
    <row r="4742" spans="2:3">
      <c r="B4742" s="7">
        <v>40172601</v>
      </c>
      <c r="C4742" s="7" t="s">
        <v>6682</v>
      </c>
    </row>
    <row r="4743" spans="2:3">
      <c r="B4743" s="7">
        <v>40172611</v>
      </c>
      <c r="C4743" s="7" t="s">
        <v>6683</v>
      </c>
    </row>
    <row r="4744" spans="2:3">
      <c r="B4744" s="7">
        <v>40172801</v>
      </c>
      <c r="C4744" s="7" t="s">
        <v>6684</v>
      </c>
    </row>
    <row r="4745" spans="2:3">
      <c r="B4745" s="7">
        <v>40172808</v>
      </c>
      <c r="C4745" s="7" t="s">
        <v>6685</v>
      </c>
    </row>
    <row r="4746" spans="2:3">
      <c r="B4746" s="7">
        <v>40172811</v>
      </c>
      <c r="C4746" s="7" t="s">
        <v>6686</v>
      </c>
    </row>
    <row r="4747" spans="2:3">
      <c r="B4747" s="7">
        <v>40173301</v>
      </c>
      <c r="C4747" s="7" t="s">
        <v>6687</v>
      </c>
    </row>
    <row r="4748" spans="2:3">
      <c r="B4748" s="7">
        <v>40173501</v>
      </c>
      <c r="C4748" s="7" t="s">
        <v>6688</v>
      </c>
    </row>
    <row r="4749" spans="2:3">
      <c r="B4749" s="7">
        <v>40173502</v>
      </c>
      <c r="C4749" s="7" t="s">
        <v>6689</v>
      </c>
    </row>
    <row r="4750" spans="2:3">
      <c r="B4750" s="7">
        <v>40173611</v>
      </c>
      <c r="C4750" s="7" t="s">
        <v>6690</v>
      </c>
    </row>
    <row r="4751" spans="2:3">
      <c r="B4751" s="7">
        <v>40173707</v>
      </c>
      <c r="C4751" s="7" t="s">
        <v>6691</v>
      </c>
    </row>
    <row r="4752" spans="2:3">
      <c r="B4752" s="7">
        <v>40174601</v>
      </c>
      <c r="C4752" s="7" t="s">
        <v>6692</v>
      </c>
    </row>
    <row r="4753" spans="2:3">
      <c r="B4753" s="7">
        <v>40174608</v>
      </c>
      <c r="C4753" s="7" t="s">
        <v>6693</v>
      </c>
    </row>
    <row r="4754" spans="2:3">
      <c r="B4754" s="7">
        <v>40174611</v>
      </c>
      <c r="C4754" s="7" t="s">
        <v>6694</v>
      </c>
    </row>
    <row r="4755" spans="2:3">
      <c r="B4755" s="7">
        <v>40174907</v>
      </c>
      <c r="C4755" s="7" t="s">
        <v>6695</v>
      </c>
    </row>
    <row r="4756" spans="2:3">
      <c r="B4756" s="7">
        <v>40175102</v>
      </c>
      <c r="C4756" s="7" t="s">
        <v>6696</v>
      </c>
    </row>
    <row r="4757" spans="2:3">
      <c r="B4757" s="7">
        <v>40175300</v>
      </c>
      <c r="C4757" s="7" t="s">
        <v>6697</v>
      </c>
    </row>
    <row r="4758" spans="2:3">
      <c r="B4758" s="7">
        <v>40175303</v>
      </c>
      <c r="C4758" s="7" t="s">
        <v>1322</v>
      </c>
    </row>
    <row r="4759" spans="2:3">
      <c r="B4759" s="7">
        <v>40175304</v>
      </c>
      <c r="C4759" s="7" t="s">
        <v>1353</v>
      </c>
    </row>
    <row r="4760" spans="2:3">
      <c r="B4760" s="7">
        <v>40175305</v>
      </c>
      <c r="C4760" s="7" t="s">
        <v>1318</v>
      </c>
    </row>
    <row r="4761" spans="2:3">
      <c r="B4761" s="7">
        <v>40175306</v>
      </c>
      <c r="C4761" s="7" t="s">
        <v>1328</v>
      </c>
    </row>
    <row r="4762" spans="2:3">
      <c r="B4762" s="7">
        <v>40175307</v>
      </c>
      <c r="C4762" s="7" t="s">
        <v>1358</v>
      </c>
    </row>
    <row r="4763" spans="2:3">
      <c r="B4763" s="7">
        <v>40181706</v>
      </c>
      <c r="C4763" s="7" t="s">
        <v>6698</v>
      </c>
    </row>
    <row r="4764" spans="2:3">
      <c r="B4764" s="7">
        <v>24101722</v>
      </c>
      <c r="C4764" s="7" t="s">
        <v>6699</v>
      </c>
    </row>
    <row r="4765" spans="2:3">
      <c r="B4765" s="7">
        <v>40182002</v>
      </c>
      <c r="C4765" s="7" t="s">
        <v>6700</v>
      </c>
    </row>
    <row r="4766" spans="2:3">
      <c r="B4766" s="7">
        <v>40182302</v>
      </c>
      <c r="C4766" s="7" t="s">
        <v>6701</v>
      </c>
    </row>
    <row r="4767" spans="2:3">
      <c r="B4767" s="7">
        <v>40182401</v>
      </c>
      <c r="C4767" s="7" t="s">
        <v>6702</v>
      </c>
    </row>
    <row r="4768" spans="2:3">
      <c r="B4768" s="7">
        <v>40182402</v>
      </c>
      <c r="C4768" s="7" t="s">
        <v>6703</v>
      </c>
    </row>
    <row r="4769" spans="2:3">
      <c r="B4769" s="7">
        <v>40183001</v>
      </c>
      <c r="C4769" s="7" t="s">
        <v>1530</v>
      </c>
    </row>
    <row r="4770" spans="2:3">
      <c r="B4770" s="7">
        <v>40183002</v>
      </c>
      <c r="C4770" s="7" t="s">
        <v>6704</v>
      </c>
    </row>
    <row r="4771" spans="2:3">
      <c r="B4771" s="7">
        <v>40183004</v>
      </c>
      <c r="C4771" s="7" t="s">
        <v>6705</v>
      </c>
    </row>
    <row r="4772" spans="2:3">
      <c r="B4772" s="7">
        <v>40183006</v>
      </c>
      <c r="C4772" s="7" t="s">
        <v>6706</v>
      </c>
    </row>
    <row r="4773" spans="2:3">
      <c r="B4773" s="7">
        <v>40183008</v>
      </c>
      <c r="C4773" s="7" t="s">
        <v>6707</v>
      </c>
    </row>
    <row r="4774" spans="2:3">
      <c r="B4774" s="7">
        <v>40183009</v>
      </c>
      <c r="C4774" s="7" t="s">
        <v>6708</v>
      </c>
    </row>
    <row r="4775" spans="2:3">
      <c r="B4775" s="7">
        <v>40183100</v>
      </c>
      <c r="C4775" s="7" t="s">
        <v>1348</v>
      </c>
    </row>
    <row r="4776" spans="2:3">
      <c r="B4776" s="7">
        <v>40183104</v>
      </c>
      <c r="C4776" s="7" t="s">
        <v>6709</v>
      </c>
    </row>
    <row r="4777" spans="2:3">
      <c r="B4777" s="7">
        <v>40183106</v>
      </c>
      <c r="C4777" s="7" t="s">
        <v>6710</v>
      </c>
    </row>
    <row r="4778" spans="2:3">
      <c r="B4778" s="7">
        <v>40183107</v>
      </c>
      <c r="C4778" s="7" t="s">
        <v>6711</v>
      </c>
    </row>
    <row r="4779" spans="2:3">
      <c r="B4779" s="7">
        <v>40183110</v>
      </c>
      <c r="C4779" s="7" t="s">
        <v>6712</v>
      </c>
    </row>
    <row r="4780" spans="2:3">
      <c r="B4780" s="7">
        <v>41100000</v>
      </c>
      <c r="C4780" s="7" t="s">
        <v>6713</v>
      </c>
    </row>
    <row r="4781" spans="2:3">
      <c r="B4781" s="7">
        <v>41101503</v>
      </c>
      <c r="C4781" s="7" t="s">
        <v>6714</v>
      </c>
    </row>
    <row r="4782" spans="2:3">
      <c r="B4782" s="7">
        <v>41101806</v>
      </c>
      <c r="C4782" s="7" t="s">
        <v>6715</v>
      </c>
    </row>
    <row r="4783" spans="2:3">
      <c r="B4783" s="7">
        <v>41102406</v>
      </c>
      <c r="C4783" s="7" t="s">
        <v>6716</v>
      </c>
    </row>
    <row r="4784" spans="2:3">
      <c r="B4784" s="7">
        <v>41102421</v>
      </c>
      <c r="C4784" s="7" t="s">
        <v>6717</v>
      </c>
    </row>
    <row r="4785" spans="2:3">
      <c r="B4785" s="7">
        <v>41102423</v>
      </c>
      <c r="C4785" s="7" t="s">
        <v>6718</v>
      </c>
    </row>
    <row r="4786" spans="2:3">
      <c r="B4786" s="7">
        <v>41103100</v>
      </c>
      <c r="C4786" s="7" t="s">
        <v>587</v>
      </c>
    </row>
    <row r="4787" spans="2:3">
      <c r="B4787" s="7">
        <v>41103110</v>
      </c>
      <c r="C4787" s="7" t="s">
        <v>589</v>
      </c>
    </row>
    <row r="4788" spans="2:3">
      <c r="B4788" s="7">
        <v>41103207</v>
      </c>
      <c r="C4788" s="7" t="s">
        <v>6719</v>
      </c>
    </row>
    <row r="4789" spans="2:3">
      <c r="B4789" s="7">
        <v>41103209</v>
      </c>
      <c r="C4789" s="7" t="s">
        <v>6720</v>
      </c>
    </row>
    <row r="4790" spans="2:3">
      <c r="B4790" s="7">
        <v>41103306</v>
      </c>
      <c r="C4790" s="7" t="s">
        <v>6721</v>
      </c>
    </row>
    <row r="4791" spans="2:3">
      <c r="B4791" s="7">
        <v>41103311</v>
      </c>
      <c r="C4791" s="7" t="s">
        <v>6722</v>
      </c>
    </row>
    <row r="4792" spans="2:3">
      <c r="B4792" s="7">
        <v>41103320</v>
      </c>
      <c r="C4792" s="7" t="s">
        <v>6723</v>
      </c>
    </row>
    <row r="4793" spans="2:3">
      <c r="B4793" s="7">
        <v>41103417</v>
      </c>
      <c r="C4793" s="7" t="s">
        <v>6724</v>
      </c>
    </row>
    <row r="4794" spans="2:3">
      <c r="B4794" s="7">
        <v>41103512</v>
      </c>
      <c r="C4794" s="7" t="s">
        <v>6725</v>
      </c>
    </row>
    <row r="4795" spans="2:3">
      <c r="B4795" s="7">
        <v>41103702</v>
      </c>
      <c r="C4795" s="7" t="s">
        <v>6726</v>
      </c>
    </row>
    <row r="4796" spans="2:3">
      <c r="B4796" s="7">
        <v>41103806</v>
      </c>
      <c r="C4796" s="7" t="s">
        <v>6727</v>
      </c>
    </row>
    <row r="4797" spans="2:3">
      <c r="B4797" s="7">
        <v>41104009</v>
      </c>
      <c r="C4797" s="7" t="s">
        <v>599</v>
      </c>
    </row>
    <row r="4798" spans="2:3">
      <c r="B4798" s="7">
        <v>41104202</v>
      </c>
      <c r="C4798" s="7" t="s">
        <v>6728</v>
      </c>
    </row>
    <row r="4799" spans="2:3">
      <c r="B4799" s="7">
        <v>41104207</v>
      </c>
      <c r="C4799" s="7" t="s">
        <v>6729</v>
      </c>
    </row>
    <row r="4800" spans="2:3">
      <c r="B4800" s="7">
        <v>41104212</v>
      </c>
      <c r="C4800" s="7" t="s">
        <v>6730</v>
      </c>
    </row>
    <row r="4801" spans="2:3">
      <c r="B4801" s="7">
        <v>41104903</v>
      </c>
      <c r="C4801" s="7" t="s">
        <v>6731</v>
      </c>
    </row>
    <row r="4802" spans="2:3">
      <c r="B4802" s="7">
        <v>41104914</v>
      </c>
      <c r="C4802" s="7" t="s">
        <v>6732</v>
      </c>
    </row>
    <row r="4803" spans="2:3">
      <c r="B4803" s="7">
        <v>41105100</v>
      </c>
      <c r="C4803" s="7" t="s">
        <v>685</v>
      </c>
    </row>
    <row r="4804" spans="2:3">
      <c r="B4804" s="7">
        <v>41105101</v>
      </c>
      <c r="C4804" s="7" t="s">
        <v>601</v>
      </c>
    </row>
    <row r="4805" spans="2:3">
      <c r="B4805" s="7">
        <v>41105102</v>
      </c>
      <c r="C4805" s="7" t="s">
        <v>626</v>
      </c>
    </row>
    <row r="4806" spans="2:3">
      <c r="B4806" s="7">
        <v>41105103</v>
      </c>
      <c r="C4806" s="7" t="s">
        <v>591</v>
      </c>
    </row>
    <row r="4807" spans="2:3">
      <c r="B4807" s="7">
        <v>41105104</v>
      </c>
      <c r="C4807" s="7" t="s">
        <v>687</v>
      </c>
    </row>
    <row r="4808" spans="2:3">
      <c r="B4808" s="7">
        <v>41105105</v>
      </c>
      <c r="C4808" s="7" t="s">
        <v>642</v>
      </c>
    </row>
    <row r="4809" spans="2:3">
      <c r="B4809" s="7">
        <v>41105106</v>
      </c>
      <c r="C4809" s="7" t="s">
        <v>629</v>
      </c>
    </row>
    <row r="4810" spans="2:3">
      <c r="B4810" s="7">
        <v>41105107</v>
      </c>
      <c r="C4810" s="7" t="s">
        <v>610</v>
      </c>
    </row>
    <row r="4811" spans="2:3">
      <c r="B4811" s="7">
        <v>41105109</v>
      </c>
      <c r="C4811" s="7" t="s">
        <v>598</v>
      </c>
    </row>
    <row r="4812" spans="2:3">
      <c r="B4812" s="7">
        <v>41105308</v>
      </c>
      <c r="C4812" s="7" t="s">
        <v>6733</v>
      </c>
    </row>
    <row r="4813" spans="2:3">
      <c r="B4813" s="7">
        <v>41110000</v>
      </c>
      <c r="C4813" s="7" t="s">
        <v>6734</v>
      </c>
    </row>
    <row r="4814" spans="2:3">
      <c r="B4814" s="7">
        <v>41111500</v>
      </c>
      <c r="C4814" s="7" t="s">
        <v>586</v>
      </c>
    </row>
    <row r="4815" spans="2:3">
      <c r="B4815" s="7">
        <v>41111501</v>
      </c>
      <c r="C4815" s="7" t="s">
        <v>6735</v>
      </c>
    </row>
    <row r="4816" spans="2:3">
      <c r="B4816" s="7">
        <v>41111502</v>
      </c>
      <c r="C4816" s="7" t="s">
        <v>588</v>
      </c>
    </row>
    <row r="4817" spans="2:3">
      <c r="B4817" s="7">
        <v>41111504</v>
      </c>
      <c r="C4817" s="7" t="s">
        <v>585</v>
      </c>
    </row>
    <row r="4818" spans="2:3">
      <c r="B4818" s="7">
        <v>41111505</v>
      </c>
      <c r="C4818" s="7" t="s">
        <v>6736</v>
      </c>
    </row>
    <row r="4819" spans="2:3">
      <c r="B4819" s="7">
        <v>41111508</v>
      </c>
      <c r="C4819" s="7" t="s">
        <v>6737</v>
      </c>
    </row>
    <row r="4820" spans="2:3">
      <c r="B4820" s="7">
        <v>41111600</v>
      </c>
      <c r="C4820" s="7" t="s">
        <v>6738</v>
      </c>
    </row>
    <row r="4821" spans="2:3">
      <c r="B4821" s="7">
        <v>41111603</v>
      </c>
      <c r="C4821" s="7" t="s">
        <v>6739</v>
      </c>
    </row>
    <row r="4822" spans="2:3">
      <c r="B4822" s="7">
        <v>41111604</v>
      </c>
      <c r="C4822" s="7" t="s">
        <v>3583</v>
      </c>
    </row>
    <row r="4823" spans="2:3">
      <c r="B4823" s="7">
        <v>41111605</v>
      </c>
      <c r="C4823" s="7" t="s">
        <v>6740</v>
      </c>
    </row>
    <row r="4824" spans="2:3">
      <c r="B4824" s="7">
        <v>41111607</v>
      </c>
      <c r="C4824" s="7" t="s">
        <v>6741</v>
      </c>
    </row>
    <row r="4825" spans="2:3">
      <c r="B4825" s="7">
        <v>41111608</v>
      </c>
      <c r="C4825" s="7" t="s">
        <v>5154</v>
      </c>
    </row>
    <row r="4826" spans="2:3">
      <c r="B4826" s="7">
        <v>41111614</v>
      </c>
      <c r="C4826" s="7" t="s">
        <v>6742</v>
      </c>
    </row>
    <row r="4827" spans="2:3">
      <c r="B4827" s="7">
        <v>41111615</v>
      </c>
      <c r="C4827" s="7" t="s">
        <v>5144</v>
      </c>
    </row>
    <row r="4828" spans="2:3">
      <c r="B4828" s="7">
        <v>41111616</v>
      </c>
      <c r="C4828" s="7" t="s">
        <v>6743</v>
      </c>
    </row>
    <row r="4829" spans="2:3">
      <c r="B4829" s="7">
        <v>41111617</v>
      </c>
      <c r="C4829" s="7" t="s">
        <v>6744</v>
      </c>
    </row>
    <row r="4830" spans="2:3">
      <c r="B4830" s="7">
        <v>41111618</v>
      </c>
      <c r="C4830" s="7" t="s">
        <v>5129</v>
      </c>
    </row>
    <row r="4831" spans="2:3">
      <c r="B4831" s="7">
        <v>41111619</v>
      </c>
      <c r="C4831" s="7" t="s">
        <v>6745</v>
      </c>
    </row>
    <row r="4832" spans="2:3">
      <c r="B4832" s="7">
        <v>41111621</v>
      </c>
      <c r="C4832" s="7" t="s">
        <v>5154</v>
      </c>
    </row>
    <row r="4833" spans="2:3">
      <c r="B4833" s="7">
        <v>41111623</v>
      </c>
      <c r="C4833" s="7" t="s">
        <v>6746</v>
      </c>
    </row>
    <row r="4834" spans="2:3">
      <c r="B4834" s="7">
        <v>41111626</v>
      </c>
      <c r="C4834" s="7" t="s">
        <v>6747</v>
      </c>
    </row>
    <row r="4835" spans="2:3">
      <c r="B4835" s="7">
        <v>41111627</v>
      </c>
      <c r="C4835" s="7" t="s">
        <v>6748</v>
      </c>
    </row>
    <row r="4836" spans="2:3">
      <c r="B4836" s="7">
        <v>41111634</v>
      </c>
      <c r="C4836" s="7" t="s">
        <v>6749</v>
      </c>
    </row>
    <row r="4837" spans="2:3">
      <c r="B4837" s="7">
        <v>41111650</v>
      </c>
      <c r="C4837" s="7" t="s">
        <v>6750</v>
      </c>
    </row>
    <row r="4838" spans="2:3">
      <c r="B4838" s="7">
        <v>41111702</v>
      </c>
      <c r="C4838" s="7" t="s">
        <v>6751</v>
      </c>
    </row>
    <row r="4839" spans="2:3">
      <c r="B4839" s="7">
        <v>41111703</v>
      </c>
      <c r="C4839" s="7" t="s">
        <v>6752</v>
      </c>
    </row>
    <row r="4840" spans="2:3">
      <c r="B4840" s="7">
        <v>41111711</v>
      </c>
      <c r="C4840" s="7" t="s">
        <v>6753</v>
      </c>
    </row>
    <row r="4841" spans="2:3">
      <c r="B4841" s="7">
        <v>41111713</v>
      </c>
      <c r="C4841" s="7" t="s">
        <v>3810</v>
      </c>
    </row>
    <row r="4842" spans="2:3">
      <c r="B4842" s="7">
        <v>41111714</v>
      </c>
      <c r="C4842" s="7" t="s">
        <v>6754</v>
      </c>
    </row>
    <row r="4843" spans="2:3">
      <c r="B4843" s="7">
        <v>41111716</v>
      </c>
      <c r="C4843" s="7" t="s">
        <v>6755</v>
      </c>
    </row>
    <row r="4844" spans="2:3">
      <c r="B4844" s="7">
        <v>41111717</v>
      </c>
      <c r="C4844" s="7" t="s">
        <v>6756</v>
      </c>
    </row>
    <row r="4845" spans="2:3">
      <c r="B4845" s="7">
        <v>41111720</v>
      </c>
      <c r="C4845" s="7" t="s">
        <v>6757</v>
      </c>
    </row>
    <row r="4846" spans="2:3">
      <c r="B4846" s="7">
        <v>41111734</v>
      </c>
      <c r="C4846" s="7" t="s">
        <v>6758</v>
      </c>
    </row>
    <row r="4847" spans="2:3">
      <c r="B4847" s="7">
        <v>41111756</v>
      </c>
      <c r="C4847" s="7" t="s">
        <v>6759</v>
      </c>
    </row>
    <row r="4848" spans="2:3">
      <c r="B4848" s="7">
        <v>41111759</v>
      </c>
      <c r="C4848" s="7" t="s">
        <v>6760</v>
      </c>
    </row>
    <row r="4849" spans="2:3">
      <c r="B4849" s="7">
        <v>41111766</v>
      </c>
      <c r="C4849" s="7" t="s">
        <v>6761</v>
      </c>
    </row>
    <row r="4850" spans="2:3">
      <c r="B4850" s="7">
        <v>41111809</v>
      </c>
      <c r="C4850" s="7" t="s">
        <v>6762</v>
      </c>
    </row>
    <row r="4851" spans="2:3">
      <c r="B4851" s="7">
        <v>41111902</v>
      </c>
      <c r="C4851" s="7" t="s">
        <v>6763</v>
      </c>
    </row>
    <row r="4852" spans="2:3">
      <c r="B4852" s="7">
        <v>41111903</v>
      </c>
      <c r="C4852" s="7" t="s">
        <v>6764</v>
      </c>
    </row>
    <row r="4853" spans="2:3">
      <c r="B4853" s="7">
        <v>41111905</v>
      </c>
      <c r="C4853" s="7" t="s">
        <v>6765</v>
      </c>
    </row>
    <row r="4854" spans="2:3">
      <c r="B4854" s="7">
        <v>41111907</v>
      </c>
      <c r="C4854" s="7" t="s">
        <v>6766</v>
      </c>
    </row>
    <row r="4855" spans="2:3">
      <c r="B4855" s="7">
        <v>41111917</v>
      </c>
      <c r="C4855" s="7" t="s">
        <v>6767</v>
      </c>
    </row>
    <row r="4856" spans="2:3">
      <c r="B4856" s="7">
        <v>41111921</v>
      </c>
      <c r="C4856" s="7" t="s">
        <v>6768</v>
      </c>
    </row>
    <row r="4857" spans="2:3">
      <c r="B4857" s="7">
        <v>41111928</v>
      </c>
      <c r="C4857" s="7" t="s">
        <v>6769</v>
      </c>
    </row>
    <row r="4858" spans="2:3">
      <c r="B4858" s="7">
        <v>41111932</v>
      </c>
      <c r="C4858" s="7" t="s">
        <v>6770</v>
      </c>
    </row>
    <row r="4859" spans="2:3">
      <c r="B4859" s="7">
        <v>41111933</v>
      </c>
      <c r="C4859" s="7" t="s">
        <v>6771</v>
      </c>
    </row>
    <row r="4860" spans="2:3">
      <c r="B4860" s="7">
        <v>41111934</v>
      </c>
      <c r="C4860" s="7" t="s">
        <v>6772</v>
      </c>
    </row>
    <row r="4861" spans="2:3">
      <c r="B4861" s="7">
        <v>41111935</v>
      </c>
      <c r="C4861" s="7" t="s">
        <v>6773</v>
      </c>
    </row>
    <row r="4862" spans="2:3">
      <c r="B4862" s="7">
        <v>41111936</v>
      </c>
      <c r="C4862" s="7" t="s">
        <v>6774</v>
      </c>
    </row>
    <row r="4863" spans="2:3">
      <c r="B4863" s="7">
        <v>41111937</v>
      </c>
      <c r="C4863" s="7" t="s">
        <v>6775</v>
      </c>
    </row>
    <row r="4864" spans="2:3">
      <c r="B4864" s="7">
        <v>41111938</v>
      </c>
      <c r="C4864" s="7" t="s">
        <v>6776</v>
      </c>
    </row>
    <row r="4865" spans="2:3">
      <c r="B4865" s="7">
        <v>41111946</v>
      </c>
      <c r="C4865" s="7" t="s">
        <v>6777</v>
      </c>
    </row>
    <row r="4866" spans="2:3">
      <c r="B4866" s="7">
        <v>41111947</v>
      </c>
      <c r="C4866" s="7" t="s">
        <v>6778</v>
      </c>
    </row>
    <row r="4867" spans="2:3">
      <c r="B4867" s="7">
        <v>41111949</v>
      </c>
      <c r="C4867" s="7" t="s">
        <v>6779</v>
      </c>
    </row>
    <row r="4868" spans="2:3">
      <c r="B4868" s="7">
        <v>41111950</v>
      </c>
      <c r="C4868" s="7" t="s">
        <v>6780</v>
      </c>
    </row>
    <row r="4869" spans="2:3">
      <c r="B4869" s="7">
        <v>41111951</v>
      </c>
      <c r="C4869" s="7" t="s">
        <v>6781</v>
      </c>
    </row>
    <row r="4870" spans="2:3">
      <c r="B4870" s="7">
        <v>41111956</v>
      </c>
      <c r="C4870" s="7" t="s">
        <v>6782</v>
      </c>
    </row>
    <row r="4871" spans="2:3">
      <c r="B4871" s="7">
        <v>41111961</v>
      </c>
      <c r="C4871" s="7" t="s">
        <v>6783</v>
      </c>
    </row>
    <row r="4872" spans="2:3">
      <c r="B4872" s="7">
        <v>41111965</v>
      </c>
      <c r="C4872" s="7" t="s">
        <v>6784</v>
      </c>
    </row>
    <row r="4873" spans="2:3">
      <c r="B4873" s="7">
        <v>41111969</v>
      </c>
      <c r="C4873" s="7" t="s">
        <v>6785</v>
      </c>
    </row>
    <row r="4874" spans="2:3">
      <c r="B4874" s="7">
        <v>41111979</v>
      </c>
      <c r="C4874" s="7" t="s">
        <v>6786</v>
      </c>
    </row>
    <row r="4875" spans="2:3">
      <c r="B4875" s="7">
        <v>41112010</v>
      </c>
      <c r="C4875" s="7" t="s">
        <v>3806</v>
      </c>
    </row>
    <row r="4876" spans="2:3">
      <c r="B4876" s="7">
        <v>41112103</v>
      </c>
      <c r="C4876" s="7" t="s">
        <v>6787</v>
      </c>
    </row>
    <row r="4877" spans="2:3">
      <c r="B4877" s="7">
        <v>41112109</v>
      </c>
      <c r="C4877" s="7" t="s">
        <v>6788</v>
      </c>
    </row>
    <row r="4878" spans="2:3">
      <c r="B4878" s="7">
        <v>41112110</v>
      </c>
      <c r="C4878" s="7" t="s">
        <v>6789</v>
      </c>
    </row>
    <row r="4879" spans="2:3">
      <c r="B4879" s="7">
        <v>41112113</v>
      </c>
      <c r="C4879" s="7" t="s">
        <v>6790</v>
      </c>
    </row>
    <row r="4880" spans="2:3">
      <c r="B4880" s="7">
        <v>41112114</v>
      </c>
      <c r="C4880" s="7" t="s">
        <v>6791</v>
      </c>
    </row>
    <row r="4881" spans="2:3">
      <c r="B4881" s="7">
        <v>41112207</v>
      </c>
      <c r="C4881" s="7" t="s">
        <v>6792</v>
      </c>
    </row>
    <row r="4882" spans="2:3">
      <c r="B4882" s="7">
        <v>41112210</v>
      </c>
      <c r="C4882" s="7" t="s">
        <v>3599</v>
      </c>
    </row>
    <row r="4883" spans="2:3">
      <c r="B4883" s="7">
        <v>41112212</v>
      </c>
      <c r="C4883" s="7" t="s">
        <v>6793</v>
      </c>
    </row>
    <row r="4884" spans="2:3">
      <c r="B4884" s="7">
        <v>41112213</v>
      </c>
      <c r="C4884" s="7" t="s">
        <v>6794</v>
      </c>
    </row>
    <row r="4885" spans="2:3">
      <c r="B4885" s="7">
        <v>41112215</v>
      </c>
      <c r="C4885" s="7" t="s">
        <v>6795</v>
      </c>
    </row>
    <row r="4886" spans="2:3">
      <c r="B4886" s="7">
        <v>41112219</v>
      </c>
      <c r="C4886" s="7" t="s">
        <v>6796</v>
      </c>
    </row>
    <row r="4887" spans="2:3">
      <c r="B4887" s="7">
        <v>41112220</v>
      </c>
      <c r="C4887" s="7" t="s">
        <v>6797</v>
      </c>
    </row>
    <row r="4888" spans="2:3">
      <c r="B4888" s="7">
        <v>41112221</v>
      </c>
      <c r="C4888" s="7" t="s">
        <v>6798</v>
      </c>
    </row>
    <row r="4889" spans="2:3">
      <c r="B4889" s="7">
        <v>41112224</v>
      </c>
      <c r="C4889" s="7" t="s">
        <v>6799</v>
      </c>
    </row>
    <row r="4890" spans="2:3">
      <c r="B4890" s="7">
        <v>41112230</v>
      </c>
      <c r="C4890" s="7" t="s">
        <v>6800</v>
      </c>
    </row>
    <row r="4891" spans="2:3">
      <c r="B4891" s="7">
        <v>41112235</v>
      </c>
      <c r="C4891" s="7" t="s">
        <v>6801</v>
      </c>
    </row>
    <row r="4892" spans="2:3">
      <c r="B4892" s="7">
        <v>41112239</v>
      </c>
      <c r="C4892" s="7" t="s">
        <v>6802</v>
      </c>
    </row>
    <row r="4893" spans="2:3">
      <c r="B4893" s="7">
        <v>41112244</v>
      </c>
      <c r="C4893" s="7" t="s">
        <v>6803</v>
      </c>
    </row>
    <row r="4894" spans="2:3">
      <c r="B4894" s="7">
        <v>24101724</v>
      </c>
      <c r="C4894" s="7" t="s">
        <v>6804</v>
      </c>
    </row>
    <row r="4895" spans="2:3">
      <c r="B4895" s="7">
        <v>41112303</v>
      </c>
      <c r="C4895" s="7" t="s">
        <v>6805</v>
      </c>
    </row>
    <row r="4896" spans="2:3">
      <c r="B4896" s="7">
        <v>41112304</v>
      </c>
      <c r="C4896" s="7" t="s">
        <v>6806</v>
      </c>
    </row>
    <row r="4897" spans="2:3">
      <c r="B4897" s="7">
        <v>41112305</v>
      </c>
      <c r="C4897" s="7" t="s">
        <v>6807</v>
      </c>
    </row>
    <row r="4898" spans="2:3">
      <c r="B4898" s="7">
        <v>41112400</v>
      </c>
      <c r="C4898" s="7" t="s">
        <v>5143</v>
      </c>
    </row>
    <row r="4899" spans="2:3">
      <c r="B4899" s="7">
        <v>41112401</v>
      </c>
      <c r="C4899" s="7" t="s">
        <v>6808</v>
      </c>
    </row>
    <row r="4900" spans="2:3">
      <c r="B4900" s="7">
        <v>41112402</v>
      </c>
      <c r="C4900" s="7" t="s">
        <v>6809</v>
      </c>
    </row>
    <row r="4901" spans="2:3">
      <c r="B4901" s="7">
        <v>41112403</v>
      </c>
      <c r="C4901" s="7" t="s">
        <v>6810</v>
      </c>
    </row>
    <row r="4902" spans="2:3">
      <c r="B4902" s="7">
        <v>41112407</v>
      </c>
      <c r="C4902" s="7" t="s">
        <v>6811</v>
      </c>
    </row>
    <row r="4903" spans="2:3">
      <c r="B4903" s="7">
        <v>41112411</v>
      </c>
      <c r="C4903" s="7" t="s">
        <v>6812</v>
      </c>
    </row>
    <row r="4904" spans="2:3">
      <c r="B4904" s="7">
        <v>41112413</v>
      </c>
      <c r="C4904" s="7" t="s">
        <v>6813</v>
      </c>
    </row>
    <row r="4905" spans="2:3">
      <c r="B4905" s="7">
        <v>41112414</v>
      </c>
      <c r="C4905" s="7" t="s">
        <v>6814</v>
      </c>
    </row>
    <row r="4906" spans="2:3">
      <c r="B4906" s="7">
        <v>41112501</v>
      </c>
      <c r="C4906" s="7" t="s">
        <v>3775</v>
      </c>
    </row>
    <row r="4907" spans="2:3">
      <c r="B4907" s="7">
        <v>41112504</v>
      </c>
      <c r="C4907" s="7" t="s">
        <v>6815</v>
      </c>
    </row>
    <row r="4908" spans="2:3">
      <c r="B4908" s="7">
        <v>41112509</v>
      </c>
      <c r="C4908" s="7" t="s">
        <v>6816</v>
      </c>
    </row>
    <row r="4909" spans="2:3">
      <c r="B4909" s="7">
        <v>41112514</v>
      </c>
      <c r="C4909" s="7" t="s">
        <v>6817</v>
      </c>
    </row>
    <row r="4910" spans="2:3">
      <c r="B4910" s="7">
        <v>41112802</v>
      </c>
      <c r="C4910" s="7" t="s">
        <v>3779</v>
      </c>
    </row>
    <row r="4911" spans="2:3">
      <c r="B4911" s="7">
        <v>41113024</v>
      </c>
      <c r="C4911" s="7" t="s">
        <v>6818</v>
      </c>
    </row>
    <row r="4912" spans="2:3">
      <c r="B4912" s="7">
        <v>41113034</v>
      </c>
      <c r="C4912" s="7" t="s">
        <v>6819</v>
      </c>
    </row>
    <row r="4913" spans="2:3">
      <c r="B4913" s="7">
        <v>41113102</v>
      </c>
      <c r="C4913" s="7" t="s">
        <v>6820</v>
      </c>
    </row>
    <row r="4914" spans="2:3">
      <c r="B4914" s="7">
        <v>41113114</v>
      </c>
      <c r="C4914" s="7" t="s">
        <v>6821</v>
      </c>
    </row>
    <row r="4915" spans="2:3">
      <c r="B4915" s="7">
        <v>41113116</v>
      </c>
      <c r="C4915" s="7" t="s">
        <v>6822</v>
      </c>
    </row>
    <row r="4916" spans="2:3">
      <c r="B4916" s="7">
        <v>41113117</v>
      </c>
      <c r="C4916" s="7" t="s">
        <v>6823</v>
      </c>
    </row>
    <row r="4917" spans="2:3">
      <c r="B4917" s="7">
        <v>41113118</v>
      </c>
      <c r="C4917" s="7" t="s">
        <v>6824</v>
      </c>
    </row>
    <row r="4918" spans="2:3">
      <c r="B4918" s="7">
        <v>41113307</v>
      </c>
      <c r="C4918" s="7" t="s">
        <v>3801</v>
      </c>
    </row>
    <row r="4919" spans="2:3">
      <c r="B4919" s="7">
        <v>41113320</v>
      </c>
      <c r="C4919" s="7" t="s">
        <v>6825</v>
      </c>
    </row>
    <row r="4920" spans="2:3">
      <c r="B4920" s="7">
        <v>41113600</v>
      </c>
      <c r="C4920" s="7" t="s">
        <v>6826</v>
      </c>
    </row>
    <row r="4921" spans="2:3">
      <c r="B4921" s="7">
        <v>41113601</v>
      </c>
      <c r="C4921" s="7" t="s">
        <v>6827</v>
      </c>
    </row>
    <row r="4922" spans="2:3">
      <c r="B4922" s="7">
        <v>41113602</v>
      </c>
      <c r="C4922" s="7" t="s">
        <v>6828</v>
      </c>
    </row>
    <row r="4923" spans="2:3">
      <c r="B4923" s="7">
        <v>41113604</v>
      </c>
      <c r="C4923" s="7" t="s">
        <v>6829</v>
      </c>
    </row>
    <row r="4924" spans="2:3">
      <c r="B4924" s="7">
        <v>41113612</v>
      </c>
      <c r="C4924" s="7" t="s">
        <v>6830</v>
      </c>
    </row>
    <row r="4925" spans="2:3">
      <c r="B4925" s="7">
        <v>41113613</v>
      </c>
      <c r="C4925" s="7" t="s">
        <v>6831</v>
      </c>
    </row>
    <row r="4926" spans="2:3">
      <c r="B4926" s="7">
        <v>41113614</v>
      </c>
      <c r="C4926" s="7" t="s">
        <v>6832</v>
      </c>
    </row>
    <row r="4927" spans="2:3">
      <c r="B4927" s="7">
        <v>41113615</v>
      </c>
      <c r="C4927" s="7" t="s">
        <v>6833</v>
      </c>
    </row>
    <row r="4928" spans="2:3">
      <c r="B4928" s="7">
        <v>41113616</v>
      </c>
      <c r="C4928" s="7" t="s">
        <v>6834</v>
      </c>
    </row>
    <row r="4929" spans="2:3">
      <c r="B4929" s="7">
        <v>41113619</v>
      </c>
      <c r="C4929" s="7" t="s">
        <v>6835</v>
      </c>
    </row>
    <row r="4930" spans="2:3">
      <c r="B4930" s="7">
        <v>41113620</v>
      </c>
      <c r="C4930" s="7" t="s">
        <v>6836</v>
      </c>
    </row>
    <row r="4931" spans="2:3">
      <c r="B4931" s="7">
        <v>41113621</v>
      </c>
      <c r="C4931" s="7" t="s">
        <v>6837</v>
      </c>
    </row>
    <row r="4932" spans="2:3">
      <c r="B4932" s="7">
        <v>41113622</v>
      </c>
      <c r="C4932" s="7" t="s">
        <v>6838</v>
      </c>
    </row>
    <row r="4933" spans="2:3">
      <c r="B4933" s="7">
        <v>41113623</v>
      </c>
      <c r="C4933" s="7" t="s">
        <v>6839</v>
      </c>
    </row>
    <row r="4934" spans="2:3">
      <c r="B4934" s="7">
        <v>41113624</v>
      </c>
      <c r="C4934" s="7" t="s">
        <v>6840</v>
      </c>
    </row>
    <row r="4935" spans="2:3">
      <c r="B4935" s="7">
        <v>41113625</v>
      </c>
      <c r="C4935" s="7" t="s">
        <v>6841</v>
      </c>
    </row>
    <row r="4936" spans="2:3">
      <c r="B4936" s="7">
        <v>41113627</v>
      </c>
      <c r="C4936" s="7" t="s">
        <v>6842</v>
      </c>
    </row>
    <row r="4937" spans="2:3">
      <c r="B4937" s="7">
        <v>41113628</v>
      </c>
      <c r="C4937" s="7" t="s">
        <v>6843</v>
      </c>
    </row>
    <row r="4938" spans="2:3">
      <c r="B4938" s="7">
        <v>41113629</v>
      </c>
      <c r="C4938" s="7" t="s">
        <v>6844</v>
      </c>
    </row>
    <row r="4939" spans="2:3">
      <c r="B4939" s="7">
        <v>41113630</v>
      </c>
      <c r="C4939" s="7" t="s">
        <v>3836</v>
      </c>
    </row>
    <row r="4940" spans="2:3">
      <c r="B4940" s="7">
        <v>41113631</v>
      </c>
      <c r="C4940" s="7" t="s">
        <v>6845</v>
      </c>
    </row>
    <row r="4941" spans="2:3">
      <c r="B4941" s="7">
        <v>41113633</v>
      </c>
      <c r="C4941" s="7" t="s">
        <v>6846</v>
      </c>
    </row>
    <row r="4942" spans="2:3">
      <c r="B4942" s="7">
        <v>41113635</v>
      </c>
      <c r="C4942" s="7" t="s">
        <v>6847</v>
      </c>
    </row>
    <row r="4943" spans="2:3">
      <c r="B4943" s="7">
        <v>41113637</v>
      </c>
      <c r="C4943" s="7" t="s">
        <v>3781</v>
      </c>
    </row>
    <row r="4944" spans="2:3">
      <c r="B4944" s="7">
        <v>41113638</v>
      </c>
      <c r="C4944" s="7" t="s">
        <v>6848</v>
      </c>
    </row>
    <row r="4945" spans="2:3">
      <c r="B4945" s="7">
        <v>41113640</v>
      </c>
      <c r="C4945" s="7" t="s">
        <v>6849</v>
      </c>
    </row>
    <row r="4946" spans="2:3">
      <c r="B4946" s="7">
        <v>41113641</v>
      </c>
      <c r="C4946" s="7" t="s">
        <v>6850</v>
      </c>
    </row>
    <row r="4947" spans="2:3">
      <c r="B4947" s="7">
        <v>41113642</v>
      </c>
      <c r="C4947" s="7" t="s">
        <v>6851</v>
      </c>
    </row>
    <row r="4948" spans="2:3">
      <c r="B4948" s="7">
        <v>41113644</v>
      </c>
      <c r="C4948" s="7" t="s">
        <v>6852</v>
      </c>
    </row>
    <row r="4949" spans="2:3">
      <c r="B4949" s="7">
        <v>41113645</v>
      </c>
      <c r="C4949" s="7" t="s">
        <v>6853</v>
      </c>
    </row>
    <row r="4950" spans="2:3">
      <c r="B4950" s="7">
        <v>41113646</v>
      </c>
      <c r="C4950" s="7" t="s">
        <v>6854</v>
      </c>
    </row>
    <row r="4951" spans="2:3">
      <c r="B4951" s="7">
        <v>41113647</v>
      </c>
      <c r="C4951" s="7" t="s">
        <v>6855</v>
      </c>
    </row>
    <row r="4952" spans="2:3">
      <c r="B4952" s="7">
        <v>41113650</v>
      </c>
      <c r="C4952" s="7" t="s">
        <v>6856</v>
      </c>
    </row>
    <row r="4953" spans="2:3">
      <c r="B4953" s="7">
        <v>41113654</v>
      </c>
      <c r="C4953" s="7" t="s">
        <v>6857</v>
      </c>
    </row>
    <row r="4954" spans="2:3">
      <c r="B4954" s="7">
        <v>41113657</v>
      </c>
      <c r="C4954" s="7" t="s">
        <v>6858</v>
      </c>
    </row>
    <row r="4955" spans="2:3">
      <c r="B4955" s="7">
        <v>41113663</v>
      </c>
      <c r="C4955" s="7" t="s">
        <v>6859</v>
      </c>
    </row>
    <row r="4956" spans="2:3">
      <c r="B4956" s="7">
        <v>41113670</v>
      </c>
      <c r="C4956" s="7" t="s">
        <v>6860</v>
      </c>
    </row>
    <row r="4957" spans="2:3">
      <c r="B4957" s="7">
        <v>41113673</v>
      </c>
      <c r="C4957" s="7" t="s">
        <v>6861</v>
      </c>
    </row>
    <row r="4958" spans="2:3">
      <c r="B4958" s="7">
        <v>41113678</v>
      </c>
      <c r="C4958" s="7" t="s">
        <v>6862</v>
      </c>
    </row>
    <row r="4959" spans="2:3">
      <c r="B4959" s="7">
        <v>41113679</v>
      </c>
      <c r="C4959" s="7" t="s">
        <v>6863</v>
      </c>
    </row>
    <row r="4960" spans="2:3">
      <c r="B4960" s="7">
        <v>41113681</v>
      </c>
      <c r="C4960" s="7" t="s">
        <v>6864</v>
      </c>
    </row>
    <row r="4961" spans="2:3">
      <c r="B4961" s="7">
        <v>41113682</v>
      </c>
      <c r="C4961" s="7" t="s">
        <v>6865</v>
      </c>
    </row>
    <row r="4962" spans="2:3">
      <c r="B4962" s="7">
        <v>41113683</v>
      </c>
      <c r="C4962" s="7" t="s">
        <v>6866</v>
      </c>
    </row>
    <row r="4963" spans="2:3">
      <c r="B4963" s="7">
        <v>41113684</v>
      </c>
      <c r="C4963" s="7" t="s">
        <v>6867</v>
      </c>
    </row>
    <row r="4964" spans="2:3">
      <c r="B4964" s="7">
        <v>41113685</v>
      </c>
      <c r="C4964" s="7" t="s">
        <v>6868</v>
      </c>
    </row>
    <row r="4965" spans="2:3">
      <c r="B4965" s="7">
        <v>41113702</v>
      </c>
      <c r="C4965" s="7" t="s">
        <v>6869</v>
      </c>
    </row>
    <row r="4966" spans="2:3">
      <c r="B4966" s="7">
        <v>41113704</v>
      </c>
      <c r="C4966" s="7" t="s">
        <v>6870</v>
      </c>
    </row>
    <row r="4967" spans="2:3">
      <c r="B4967" s="7">
        <v>41113706</v>
      </c>
      <c r="C4967" s="7" t="s">
        <v>6871</v>
      </c>
    </row>
    <row r="4968" spans="2:3">
      <c r="B4968" s="7">
        <v>41113710</v>
      </c>
      <c r="C4968" s="7" t="s">
        <v>6872</v>
      </c>
    </row>
    <row r="4969" spans="2:3">
      <c r="B4969" s="7">
        <v>41113711</v>
      </c>
      <c r="C4969" s="7" t="s">
        <v>6873</v>
      </c>
    </row>
    <row r="4970" spans="2:3">
      <c r="B4970" s="7">
        <v>41113716</v>
      </c>
      <c r="C4970" s="7" t="s">
        <v>6874</v>
      </c>
    </row>
    <row r="4971" spans="2:3">
      <c r="B4971" s="7">
        <v>41113717</v>
      </c>
      <c r="C4971" s="7" t="s">
        <v>6875</v>
      </c>
    </row>
    <row r="4972" spans="2:3">
      <c r="B4972" s="7">
        <v>41113724</v>
      </c>
      <c r="C4972" s="7" t="s">
        <v>6876</v>
      </c>
    </row>
    <row r="4973" spans="2:3">
      <c r="B4973" s="7">
        <v>41113735</v>
      </c>
      <c r="C4973" s="7" t="s">
        <v>6877</v>
      </c>
    </row>
    <row r="4974" spans="2:3">
      <c r="B4974" s="7">
        <v>41113740</v>
      </c>
      <c r="C4974" s="7" t="s">
        <v>6878</v>
      </c>
    </row>
    <row r="4975" spans="2:3">
      <c r="B4975" s="7">
        <v>41114108</v>
      </c>
      <c r="C4975" s="7" t="s">
        <v>6879</v>
      </c>
    </row>
    <row r="4976" spans="2:3">
      <c r="B4976" s="7">
        <v>41114401</v>
      </c>
      <c r="C4976" s="7" t="s">
        <v>6880</v>
      </c>
    </row>
    <row r="4977" spans="2:3">
      <c r="B4977" s="7">
        <v>41114402</v>
      </c>
      <c r="C4977" s="7" t="s">
        <v>6881</v>
      </c>
    </row>
    <row r="4978" spans="2:3">
      <c r="B4978" s="7">
        <v>41114410</v>
      </c>
      <c r="C4978" s="7" t="s">
        <v>6882</v>
      </c>
    </row>
    <row r="4979" spans="2:3">
      <c r="B4979" s="7">
        <v>41114411</v>
      </c>
      <c r="C4979" s="7" t="s">
        <v>6883</v>
      </c>
    </row>
    <row r="4980" spans="2:3">
      <c r="B4980" s="7">
        <v>41114501</v>
      </c>
      <c r="C4980" s="7" t="s">
        <v>3805</v>
      </c>
    </row>
    <row r="4981" spans="2:3">
      <c r="B4981" s="7">
        <v>41114509</v>
      </c>
      <c r="C4981" s="7" t="s">
        <v>6884</v>
      </c>
    </row>
    <row r="4982" spans="2:3">
      <c r="B4982" s="7">
        <v>41114510</v>
      </c>
      <c r="C4982" s="7" t="s">
        <v>6885</v>
      </c>
    </row>
    <row r="4983" spans="2:3">
      <c r="B4983" s="7">
        <v>41114514</v>
      </c>
      <c r="C4983" s="7" t="s">
        <v>6886</v>
      </c>
    </row>
    <row r="4984" spans="2:3">
      <c r="B4984" s="7">
        <v>41114600</v>
      </c>
      <c r="C4984" s="7" t="s">
        <v>6887</v>
      </c>
    </row>
    <row r="4985" spans="2:3">
      <c r="B4985" s="7">
        <v>41114624</v>
      </c>
      <c r="C4985" s="7" t="s">
        <v>6888</v>
      </c>
    </row>
    <row r="4986" spans="2:3">
      <c r="B4986" s="7">
        <v>41115301</v>
      </c>
      <c r="C4986" s="7" t="s">
        <v>6889</v>
      </c>
    </row>
    <row r="4987" spans="2:3">
      <c r="B4987" s="7">
        <v>41115303</v>
      </c>
      <c r="C4987" s="7" t="s">
        <v>6890</v>
      </c>
    </row>
    <row r="4988" spans="2:3">
      <c r="B4988" s="7">
        <v>41115304</v>
      </c>
      <c r="C4988" s="7" t="s">
        <v>6891</v>
      </c>
    </row>
    <row r="4989" spans="2:3">
      <c r="B4989" s="7">
        <v>41115305</v>
      </c>
      <c r="C4989" s="7" t="s">
        <v>6892</v>
      </c>
    </row>
    <row r="4990" spans="2:3">
      <c r="B4990" s="7">
        <v>41115307</v>
      </c>
      <c r="C4990" s="7" t="s">
        <v>6893</v>
      </c>
    </row>
    <row r="4991" spans="2:3">
      <c r="B4991" s="7">
        <v>41115308</v>
      </c>
      <c r="C4991" s="7" t="s">
        <v>6894</v>
      </c>
    </row>
    <row r="4992" spans="2:3">
      <c r="B4992" s="7">
        <v>41115317</v>
      </c>
      <c r="C4992" s="7" t="s">
        <v>6895</v>
      </c>
    </row>
    <row r="4993" spans="2:3">
      <c r="B4993" s="7">
        <v>41115320</v>
      </c>
      <c r="C4993" s="7" t="s">
        <v>6896</v>
      </c>
    </row>
    <row r="4994" spans="2:3">
      <c r="B4994" s="7">
        <v>41115321</v>
      </c>
      <c r="C4994" s="7" t="s">
        <v>6897</v>
      </c>
    </row>
    <row r="4995" spans="2:3">
      <c r="B4995" s="7">
        <v>41115323</v>
      </c>
      <c r="C4995" s="7" t="s">
        <v>6898</v>
      </c>
    </row>
    <row r="4996" spans="2:3">
      <c r="B4996" s="7">
        <v>41115325</v>
      </c>
      <c r="C4996" s="7" t="s">
        <v>6899</v>
      </c>
    </row>
    <row r="4997" spans="2:3">
      <c r="B4997" s="7">
        <v>26101301</v>
      </c>
      <c r="C4997" s="7" t="s">
        <v>6900</v>
      </c>
    </row>
    <row r="4998" spans="2:3">
      <c r="B4998" s="7">
        <v>41115502</v>
      </c>
      <c r="C4998" s="7" t="s">
        <v>6901</v>
      </c>
    </row>
    <row r="4999" spans="2:3">
      <c r="B4999" s="7">
        <v>41115503</v>
      </c>
      <c r="C4999" s="7" t="s">
        <v>6902</v>
      </c>
    </row>
    <row r="5000" spans="2:3">
      <c r="B5000" s="7">
        <v>41115504</v>
      </c>
      <c r="C5000" s="7" t="s">
        <v>6903</v>
      </c>
    </row>
    <row r="5001" spans="2:3">
      <c r="B5001" s="7">
        <v>41115508</v>
      </c>
      <c r="C5001" s="7" t="s">
        <v>6904</v>
      </c>
    </row>
    <row r="5002" spans="2:3">
      <c r="B5002" s="7">
        <v>41115603</v>
      </c>
      <c r="C5002" s="7" t="s">
        <v>6905</v>
      </c>
    </row>
    <row r="5003" spans="2:3">
      <c r="B5003" s="7">
        <v>26101304</v>
      </c>
      <c r="C5003" s="7" t="s">
        <v>6906</v>
      </c>
    </row>
    <row r="5004" spans="2:3">
      <c r="B5004" s="7">
        <v>26111510</v>
      </c>
      <c r="C5004" s="7" t="s">
        <v>6907</v>
      </c>
    </row>
    <row r="5005" spans="2:3">
      <c r="B5005" s="7">
        <v>41116104</v>
      </c>
      <c r="C5005" s="7" t="s">
        <v>6908</v>
      </c>
    </row>
    <row r="5006" spans="2:3">
      <c r="B5006" s="7">
        <v>41116203</v>
      </c>
      <c r="C5006" s="7" t="s">
        <v>6909</v>
      </c>
    </row>
    <row r="5007" spans="2:3">
      <c r="B5007" s="7">
        <v>41116501</v>
      </c>
      <c r="C5007" s="7" t="s">
        <v>6910</v>
      </c>
    </row>
    <row r="5008" spans="2:3">
      <c r="B5008" s="7">
        <v>26111515</v>
      </c>
      <c r="C5008" s="7" t="s">
        <v>6911</v>
      </c>
    </row>
    <row r="5009" spans="2:3">
      <c r="B5009" s="7">
        <v>41116502</v>
      </c>
      <c r="C5009" s="7" t="s">
        <v>6912</v>
      </c>
    </row>
    <row r="5010" spans="2:3">
      <c r="B5010" s="7">
        <v>41120000</v>
      </c>
      <c r="C5010" s="7" t="s">
        <v>6913</v>
      </c>
    </row>
    <row r="5011" spans="2:3">
      <c r="B5011" s="7">
        <v>41121514</v>
      </c>
      <c r="C5011" s="7" t="s">
        <v>638</v>
      </c>
    </row>
    <row r="5012" spans="2:3">
      <c r="B5012" s="7">
        <v>41121515</v>
      </c>
      <c r="C5012" s="7" t="s">
        <v>6914</v>
      </c>
    </row>
    <row r="5013" spans="2:3">
      <c r="B5013" s="7">
        <v>26111550</v>
      </c>
      <c r="C5013" s="7" t="s">
        <v>6915</v>
      </c>
    </row>
    <row r="5014" spans="2:3">
      <c r="B5014" s="7">
        <v>41121803</v>
      </c>
      <c r="C5014" s="7" t="s">
        <v>6916</v>
      </c>
    </row>
    <row r="5015" spans="2:3">
      <c r="B5015" s="7">
        <v>41121806</v>
      </c>
      <c r="C5015" s="7" t="s">
        <v>6917</v>
      </c>
    </row>
    <row r="5016" spans="2:3">
      <c r="B5016" s="7">
        <v>41121818</v>
      </c>
      <c r="C5016" s="7" t="s">
        <v>6918</v>
      </c>
    </row>
    <row r="5017" spans="2:3">
      <c r="B5017" s="7">
        <v>41122001</v>
      </c>
      <c r="C5017" s="7" t="s">
        <v>6919</v>
      </c>
    </row>
    <row r="5018" spans="2:3">
      <c r="B5018" s="7">
        <v>41122002</v>
      </c>
      <c r="C5018" s="7" t="s">
        <v>6920</v>
      </c>
    </row>
    <row r="5019" spans="2:3">
      <c r="B5019" s="7">
        <v>41122003</v>
      </c>
      <c r="C5019" s="7" t="s">
        <v>6921</v>
      </c>
    </row>
    <row r="5020" spans="2:3">
      <c r="B5020" s="7">
        <v>41122004</v>
      </c>
      <c r="C5020" s="7" t="s">
        <v>6922</v>
      </c>
    </row>
    <row r="5021" spans="2:3">
      <c r="B5021" s="7">
        <v>41122401</v>
      </c>
      <c r="C5021" s="7" t="s">
        <v>6923</v>
      </c>
    </row>
    <row r="5022" spans="2:3">
      <c r="B5022" s="7">
        <v>32121603</v>
      </c>
      <c r="C5022" s="7" t="s">
        <v>6924</v>
      </c>
    </row>
    <row r="5023" spans="2:3">
      <c r="B5023" s="7">
        <v>41122407</v>
      </c>
      <c r="C5023" s="7" t="s">
        <v>6925</v>
      </c>
    </row>
    <row r="5024" spans="2:3">
      <c r="B5024" s="7">
        <v>32121609</v>
      </c>
      <c r="C5024" s="7" t="s">
        <v>6926</v>
      </c>
    </row>
    <row r="5025" spans="2:3">
      <c r="B5025" s="7">
        <v>41122414</v>
      </c>
      <c r="C5025" s="7" t="s">
        <v>6927</v>
      </c>
    </row>
    <row r="5026" spans="2:3">
      <c r="B5026" s="7">
        <v>41122702</v>
      </c>
      <c r="C5026" s="7" t="s">
        <v>6928</v>
      </c>
    </row>
    <row r="5027" spans="2:3">
      <c r="B5027" s="7">
        <v>41122703</v>
      </c>
      <c r="C5027" s="7" t="s">
        <v>6929</v>
      </c>
    </row>
    <row r="5028" spans="2:3">
      <c r="B5028" s="7">
        <v>42000000</v>
      </c>
      <c r="C5028" s="7" t="s">
        <v>6930</v>
      </c>
    </row>
    <row r="5029" spans="2:3">
      <c r="B5029" s="7">
        <v>42101600</v>
      </c>
      <c r="C5029" s="7" t="s">
        <v>3978</v>
      </c>
    </row>
    <row r="5030" spans="2:3">
      <c r="B5030" s="7">
        <v>42102205</v>
      </c>
      <c r="C5030" s="7" t="s">
        <v>4197</v>
      </c>
    </row>
    <row r="5031" spans="2:3">
      <c r="B5031" s="7">
        <v>32121617</v>
      </c>
      <c r="C5031" s="7" t="s">
        <v>6931</v>
      </c>
    </row>
    <row r="5032" spans="2:3">
      <c r="B5032" s="7">
        <v>42103021</v>
      </c>
      <c r="C5032" s="7" t="s">
        <v>3992</v>
      </c>
    </row>
    <row r="5033" spans="2:3">
      <c r="B5033" s="7">
        <v>32121701</v>
      </c>
      <c r="C5033" s="7" t="s">
        <v>6932</v>
      </c>
    </row>
    <row r="5034" spans="2:3">
      <c r="B5034" s="7">
        <v>42111906</v>
      </c>
      <c r="C5034" s="7" t="s">
        <v>4196</v>
      </c>
    </row>
    <row r="5035" spans="2:3">
      <c r="B5035" s="7">
        <v>32121703</v>
      </c>
      <c r="C5035" s="7" t="s">
        <v>6933</v>
      </c>
    </row>
    <row r="5036" spans="2:3">
      <c r="B5036" s="7">
        <v>42130000</v>
      </c>
      <c r="C5036" s="7" t="s">
        <v>6934</v>
      </c>
    </row>
    <row r="5037" spans="2:3">
      <c r="B5037" s="7">
        <v>42140000</v>
      </c>
      <c r="C5037" s="7" t="s">
        <v>6935</v>
      </c>
    </row>
    <row r="5038" spans="2:3">
      <c r="B5038" s="7">
        <v>42142902</v>
      </c>
      <c r="C5038" s="7" t="s">
        <v>6936</v>
      </c>
    </row>
    <row r="5039" spans="2:3">
      <c r="B5039" s="7">
        <v>42142907</v>
      </c>
      <c r="C5039" s="7" t="s">
        <v>6937</v>
      </c>
    </row>
    <row r="5040" spans="2:3">
      <c r="B5040" s="7">
        <v>42142914</v>
      </c>
      <c r="C5040" s="7" t="s">
        <v>6938</v>
      </c>
    </row>
    <row r="5041" spans="2:3">
      <c r="B5041" s="7">
        <v>42143523</v>
      </c>
      <c r="C5041" s="7" t="s">
        <v>3974</v>
      </c>
    </row>
    <row r="5042" spans="2:3">
      <c r="B5042" s="7">
        <v>42150000</v>
      </c>
      <c r="C5042" s="7" t="s">
        <v>6939</v>
      </c>
    </row>
    <row r="5043" spans="2:3">
      <c r="B5043" s="7">
        <v>26111805</v>
      </c>
      <c r="C5043" s="7" t="s">
        <v>6940</v>
      </c>
    </row>
    <row r="5044" spans="2:3">
      <c r="B5044" s="7">
        <v>26111806</v>
      </c>
      <c r="C5044" s="7" t="s">
        <v>6941</v>
      </c>
    </row>
    <row r="5045" spans="2:3">
      <c r="B5045" s="7">
        <v>26112001</v>
      </c>
      <c r="C5045" s="7" t="s">
        <v>6942</v>
      </c>
    </row>
    <row r="5046" spans="2:3">
      <c r="B5046" s="7">
        <v>42151627</v>
      </c>
      <c r="C5046" s="7" t="s">
        <v>6943</v>
      </c>
    </row>
    <row r="5047" spans="2:3">
      <c r="B5047" s="7">
        <v>42161607</v>
      </c>
      <c r="C5047" s="7" t="s">
        <v>694</v>
      </c>
    </row>
    <row r="5048" spans="2:3">
      <c r="B5048" s="7">
        <v>42161620</v>
      </c>
      <c r="C5048" s="7" t="s">
        <v>693</v>
      </c>
    </row>
    <row r="5049" spans="2:3">
      <c r="B5049" s="7">
        <v>42161623</v>
      </c>
      <c r="C5049" s="7" t="s">
        <v>696</v>
      </c>
    </row>
    <row r="5050" spans="2:3">
      <c r="B5050" s="7">
        <v>42170000</v>
      </c>
      <c r="C5050" s="7" t="s">
        <v>6944</v>
      </c>
    </row>
    <row r="5051" spans="2:3">
      <c r="B5051" s="7">
        <v>42172001</v>
      </c>
      <c r="C5051" s="7" t="s">
        <v>6945</v>
      </c>
    </row>
    <row r="5052" spans="2:3">
      <c r="B5052" s="7">
        <v>42180000</v>
      </c>
      <c r="C5052" s="7" t="s">
        <v>6946</v>
      </c>
    </row>
    <row r="5053" spans="2:3">
      <c r="B5053" s="7">
        <v>42182206</v>
      </c>
      <c r="C5053" s="7" t="s">
        <v>6947</v>
      </c>
    </row>
    <row r="5054" spans="2:3">
      <c r="B5054" s="7">
        <v>42182209</v>
      </c>
      <c r="C5054" s="7" t="s">
        <v>6948</v>
      </c>
    </row>
    <row r="5055" spans="2:3">
      <c r="B5055" s="7">
        <v>42182404</v>
      </c>
      <c r="C5055" s="7" t="s">
        <v>6949</v>
      </c>
    </row>
    <row r="5056" spans="2:3">
      <c r="B5056" s="7">
        <v>42182601</v>
      </c>
      <c r="C5056" s="7" t="s">
        <v>6950</v>
      </c>
    </row>
    <row r="5057" spans="2:3">
      <c r="B5057" s="7">
        <v>42183058</v>
      </c>
      <c r="C5057" s="7" t="s">
        <v>6951</v>
      </c>
    </row>
    <row r="5058" spans="2:3">
      <c r="B5058" s="7">
        <v>42183079</v>
      </c>
      <c r="C5058" s="7" t="s">
        <v>6952</v>
      </c>
    </row>
    <row r="5059" spans="2:3">
      <c r="B5059" s="7">
        <v>42183402</v>
      </c>
      <c r="C5059" s="7" t="s">
        <v>6953</v>
      </c>
    </row>
    <row r="5060" spans="2:3">
      <c r="B5060" s="7">
        <v>42190000</v>
      </c>
      <c r="C5060" s="7" t="s">
        <v>6954</v>
      </c>
    </row>
    <row r="5061" spans="2:3">
      <c r="B5061" s="7">
        <v>42192404</v>
      </c>
      <c r="C5061" s="7" t="s">
        <v>6955</v>
      </c>
    </row>
    <row r="5062" spans="2:3">
      <c r="B5062" s="7">
        <v>42200000</v>
      </c>
      <c r="C5062" s="7" t="s">
        <v>6956</v>
      </c>
    </row>
    <row r="5063" spans="2:3">
      <c r="B5063" s="7">
        <v>42210000</v>
      </c>
      <c r="C5063" s="7" t="s">
        <v>6957</v>
      </c>
    </row>
    <row r="5064" spans="2:3">
      <c r="B5064" s="7">
        <v>42211708</v>
      </c>
      <c r="C5064" s="7" t="s">
        <v>6958</v>
      </c>
    </row>
    <row r="5065" spans="2:3">
      <c r="B5065" s="7">
        <v>42220000</v>
      </c>
      <c r="C5065" s="7" t="s">
        <v>6959</v>
      </c>
    </row>
    <row r="5066" spans="2:3">
      <c r="B5066" s="7">
        <v>42222000</v>
      </c>
      <c r="C5066" s="7" t="s">
        <v>692</v>
      </c>
    </row>
    <row r="5067" spans="2:3">
      <c r="B5067" s="7">
        <v>42222001</v>
      </c>
      <c r="C5067" s="7" t="s">
        <v>662</v>
      </c>
    </row>
    <row r="5068" spans="2:3">
      <c r="B5068" s="7">
        <v>42222002</v>
      </c>
      <c r="C5068" s="7" t="s">
        <v>615</v>
      </c>
    </row>
    <row r="5069" spans="2:3">
      <c r="B5069" s="7">
        <v>42222003</v>
      </c>
      <c r="C5069" s="7" t="s">
        <v>697</v>
      </c>
    </row>
    <row r="5070" spans="2:3">
      <c r="B5070" s="7">
        <v>32151703</v>
      </c>
      <c r="C5070" s="7" t="s">
        <v>6960</v>
      </c>
    </row>
    <row r="5071" spans="2:3">
      <c r="B5071" s="7">
        <v>32151704</v>
      </c>
      <c r="C5071" s="7" t="s">
        <v>6961</v>
      </c>
    </row>
    <row r="5072" spans="2:3">
      <c r="B5072" s="7">
        <v>32151705</v>
      </c>
      <c r="C5072" s="7" t="s">
        <v>6962</v>
      </c>
    </row>
    <row r="5073" spans="2:3">
      <c r="B5073" s="7">
        <v>42222004</v>
      </c>
      <c r="C5073" s="7" t="s">
        <v>695</v>
      </c>
    </row>
    <row r="5074" spans="2:3">
      <c r="B5074" s="7">
        <v>32151802</v>
      </c>
      <c r="C5074" s="7" t="s">
        <v>6963</v>
      </c>
    </row>
    <row r="5075" spans="2:3">
      <c r="B5075" s="7">
        <v>24101730</v>
      </c>
      <c r="C5075" s="7" t="s">
        <v>6964</v>
      </c>
    </row>
    <row r="5076" spans="2:3">
      <c r="B5076" s="7">
        <v>42230000</v>
      </c>
      <c r="C5076" s="7" t="s">
        <v>6965</v>
      </c>
    </row>
    <row r="5077" spans="2:3">
      <c r="B5077" s="7">
        <v>42231501</v>
      </c>
      <c r="C5077" s="7" t="s">
        <v>649</v>
      </c>
    </row>
    <row r="5078" spans="2:3">
      <c r="B5078" s="7">
        <v>42231901</v>
      </c>
      <c r="C5078" s="7" t="s">
        <v>6966</v>
      </c>
    </row>
    <row r="5079" spans="2:3">
      <c r="B5079" s="7">
        <v>42240000</v>
      </c>
      <c r="C5079" s="7" t="s">
        <v>6967</v>
      </c>
    </row>
    <row r="5080" spans="2:3">
      <c r="B5080" s="7">
        <v>42242301</v>
      </c>
      <c r="C5080" s="7" t="s">
        <v>636</v>
      </c>
    </row>
    <row r="5081" spans="2:3">
      <c r="B5081" s="7">
        <v>42250000</v>
      </c>
      <c r="C5081" s="7" t="s">
        <v>6968</v>
      </c>
    </row>
    <row r="5082" spans="2:3">
      <c r="B5082" s="7">
        <v>42251600</v>
      </c>
      <c r="C5082" s="7" t="s">
        <v>6969</v>
      </c>
    </row>
    <row r="5083" spans="2:3">
      <c r="B5083" s="7">
        <v>42260000</v>
      </c>
      <c r="C5083" s="7" t="s">
        <v>6970</v>
      </c>
    </row>
    <row r="5084" spans="2:3">
      <c r="B5084" s="7">
        <v>42270000</v>
      </c>
      <c r="C5084" s="7" t="s">
        <v>6971</v>
      </c>
    </row>
    <row r="5085" spans="2:3">
      <c r="B5085" s="7">
        <v>42280000</v>
      </c>
      <c r="C5085" s="7" t="s">
        <v>6972</v>
      </c>
    </row>
    <row r="5086" spans="2:3">
      <c r="B5086" s="7">
        <v>42281704</v>
      </c>
      <c r="C5086" s="7" t="s">
        <v>6973</v>
      </c>
    </row>
    <row r="5087" spans="2:3">
      <c r="B5087" s="7">
        <v>24102006</v>
      </c>
      <c r="C5087" s="7" t="s">
        <v>5082</v>
      </c>
    </row>
    <row r="5088" spans="2:3">
      <c r="B5088" s="7">
        <v>42282017</v>
      </c>
      <c r="C5088" s="7" t="s">
        <v>6974</v>
      </c>
    </row>
    <row r="5089" spans="2:3">
      <c r="B5089" s="7">
        <v>42290000</v>
      </c>
      <c r="C5089" s="7" t="s">
        <v>6975</v>
      </c>
    </row>
    <row r="5090" spans="2:3">
      <c r="B5090" s="7">
        <v>42294512</v>
      </c>
      <c r="C5090" s="7" t="s">
        <v>6976</v>
      </c>
    </row>
    <row r="5091" spans="2:3">
      <c r="B5091" s="7">
        <v>42294718</v>
      </c>
      <c r="C5091" s="7" t="s">
        <v>627</v>
      </c>
    </row>
    <row r="5092" spans="2:3">
      <c r="B5092" s="7">
        <v>42294972</v>
      </c>
      <c r="C5092" s="7" t="s">
        <v>6977</v>
      </c>
    </row>
    <row r="5093" spans="2:3">
      <c r="B5093" s="7">
        <v>42300000</v>
      </c>
      <c r="C5093" s="7" t="s">
        <v>6978</v>
      </c>
    </row>
    <row r="5094" spans="2:3">
      <c r="B5094" s="7">
        <v>42310000</v>
      </c>
      <c r="C5094" s="7" t="s">
        <v>6979</v>
      </c>
    </row>
    <row r="5095" spans="2:3">
      <c r="B5095" s="7">
        <v>42311502</v>
      </c>
      <c r="C5095" s="7" t="s">
        <v>6980</v>
      </c>
    </row>
    <row r="5096" spans="2:3">
      <c r="B5096" s="7">
        <v>43000000</v>
      </c>
      <c r="C5096" s="7" t="s">
        <v>6981</v>
      </c>
    </row>
    <row r="5097" spans="2:3">
      <c r="B5097" s="7">
        <v>43170000</v>
      </c>
      <c r="C5097" s="7" t="s">
        <v>2806</v>
      </c>
    </row>
    <row r="5098" spans="2:3">
      <c r="B5098" s="7">
        <v>43171500</v>
      </c>
      <c r="C5098" s="7" t="s">
        <v>2789</v>
      </c>
    </row>
    <row r="5099" spans="2:3">
      <c r="B5099" s="7">
        <v>43171510</v>
      </c>
      <c r="C5099" s="7" t="s">
        <v>2780</v>
      </c>
    </row>
    <row r="5100" spans="2:3">
      <c r="B5100" s="7">
        <v>24102105</v>
      </c>
      <c r="C5100" s="7" t="s">
        <v>6982</v>
      </c>
    </row>
    <row r="5101" spans="2:3">
      <c r="B5101" s="7">
        <v>43171516</v>
      </c>
      <c r="C5101" s="7" t="s">
        <v>2776</v>
      </c>
    </row>
    <row r="5102" spans="2:3">
      <c r="B5102" s="7">
        <v>43171527</v>
      </c>
      <c r="C5102" s="7" t="s">
        <v>2793</v>
      </c>
    </row>
    <row r="5103" spans="2:3">
      <c r="B5103" s="7">
        <v>43171801</v>
      </c>
      <c r="C5103" s="7" t="s">
        <v>2811</v>
      </c>
    </row>
    <row r="5104" spans="2:3">
      <c r="B5104" s="7">
        <v>43171802</v>
      </c>
      <c r="C5104" s="7" t="s">
        <v>2825</v>
      </c>
    </row>
    <row r="5105" spans="2:3">
      <c r="B5105" s="7">
        <v>43171803</v>
      </c>
      <c r="C5105" s="7" t="s">
        <v>2814</v>
      </c>
    </row>
    <row r="5106" spans="2:3">
      <c r="B5106" s="7">
        <v>43171810</v>
      </c>
      <c r="C5106" s="7" t="s">
        <v>266</v>
      </c>
    </row>
    <row r="5107" spans="2:3">
      <c r="B5107" s="7">
        <v>43172000</v>
      </c>
      <c r="C5107" s="7" t="s">
        <v>2921</v>
      </c>
    </row>
    <row r="5108" spans="2:3">
      <c r="B5108" s="7">
        <v>43172204</v>
      </c>
      <c r="C5108" s="7" t="s">
        <v>2844</v>
      </c>
    </row>
    <row r="5109" spans="2:3">
      <c r="B5109" s="7">
        <v>43172205</v>
      </c>
      <c r="C5109" s="7" t="s">
        <v>2906</v>
      </c>
    </row>
    <row r="5110" spans="2:3">
      <c r="B5110" s="7">
        <v>43172207</v>
      </c>
      <c r="C5110" s="7" t="s">
        <v>2821</v>
      </c>
    </row>
    <row r="5111" spans="2:3">
      <c r="B5111" s="7">
        <v>43172211</v>
      </c>
      <c r="C5111" s="7" t="s">
        <v>2855</v>
      </c>
    </row>
    <row r="5112" spans="2:3">
      <c r="B5112" s="7">
        <v>43172215</v>
      </c>
      <c r="C5112" s="7" t="s">
        <v>2893</v>
      </c>
    </row>
    <row r="5113" spans="2:3">
      <c r="B5113" s="7">
        <v>43172400</v>
      </c>
      <c r="C5113" s="7" t="s">
        <v>2938</v>
      </c>
    </row>
    <row r="5114" spans="2:3">
      <c r="B5114" s="7">
        <v>43172404</v>
      </c>
      <c r="C5114" s="7" t="s">
        <v>2870</v>
      </c>
    </row>
    <row r="5115" spans="2:3">
      <c r="B5115" s="7">
        <v>43172509</v>
      </c>
      <c r="C5115" s="7" t="s">
        <v>2967</v>
      </c>
    </row>
    <row r="5116" spans="2:3">
      <c r="B5116" s="7">
        <v>43172510</v>
      </c>
      <c r="C5116" s="7" t="s">
        <v>2963</v>
      </c>
    </row>
    <row r="5117" spans="2:3">
      <c r="B5117" s="7">
        <v>43172514</v>
      </c>
      <c r="C5117" s="7" t="s">
        <v>2973</v>
      </c>
    </row>
    <row r="5118" spans="2:3">
      <c r="B5118" s="7">
        <v>43172602</v>
      </c>
      <c r="C5118" s="7" t="s">
        <v>3019</v>
      </c>
    </row>
    <row r="5119" spans="2:3">
      <c r="B5119" s="7">
        <v>43173206</v>
      </c>
      <c r="C5119" s="7" t="s">
        <v>2840</v>
      </c>
    </row>
    <row r="5120" spans="2:3">
      <c r="B5120" s="7">
        <v>43181600</v>
      </c>
      <c r="C5120" s="7" t="s">
        <v>2943</v>
      </c>
    </row>
    <row r="5121" spans="2:3">
      <c r="B5121" s="7">
        <v>43181700</v>
      </c>
      <c r="C5121" s="7" t="s">
        <v>2936</v>
      </c>
    </row>
    <row r="5122" spans="2:3">
      <c r="B5122" s="7">
        <v>43190000</v>
      </c>
      <c r="C5122" s="7" t="s">
        <v>6983</v>
      </c>
    </row>
    <row r="5123" spans="2:3">
      <c r="B5123" s="7">
        <v>43191500</v>
      </c>
      <c r="C5123" s="7" t="s">
        <v>6984</v>
      </c>
    </row>
    <row r="5124" spans="2:3">
      <c r="B5124" s="7">
        <v>43191501</v>
      </c>
      <c r="C5124" s="7" t="s">
        <v>6985</v>
      </c>
    </row>
    <row r="5125" spans="2:3">
      <c r="B5125" s="7">
        <v>24111514</v>
      </c>
      <c r="C5125" s="7" t="s">
        <v>6986</v>
      </c>
    </row>
    <row r="5126" spans="2:3">
      <c r="B5126" s="7">
        <v>43191502</v>
      </c>
      <c r="C5126" s="7" t="s">
        <v>2792</v>
      </c>
    </row>
    <row r="5127" spans="2:3">
      <c r="B5127" s="7">
        <v>24111802</v>
      </c>
      <c r="C5127" s="7" t="s">
        <v>3425</v>
      </c>
    </row>
    <row r="5128" spans="2:3">
      <c r="B5128" s="7">
        <v>24112200</v>
      </c>
      <c r="C5128" s="7" t="s">
        <v>6987</v>
      </c>
    </row>
    <row r="5129" spans="2:3">
      <c r="B5129" s="7">
        <v>43191504</v>
      </c>
      <c r="C5129" s="7" t="s">
        <v>2791</v>
      </c>
    </row>
    <row r="5130" spans="2:3">
      <c r="B5130" s="7">
        <v>43191505</v>
      </c>
      <c r="C5130" s="7" t="s">
        <v>2775</v>
      </c>
    </row>
    <row r="5131" spans="2:3">
      <c r="B5131" s="7">
        <v>43191507</v>
      </c>
      <c r="C5131" s="7" t="s">
        <v>2800</v>
      </c>
    </row>
    <row r="5132" spans="2:3">
      <c r="B5132" s="7">
        <v>43191508</v>
      </c>
      <c r="C5132" s="7" t="s">
        <v>6988</v>
      </c>
    </row>
    <row r="5133" spans="2:3">
      <c r="B5133" s="7">
        <v>43191509</v>
      </c>
      <c r="C5133" s="7" t="s">
        <v>6989</v>
      </c>
    </row>
    <row r="5134" spans="2:3">
      <c r="B5134" s="7">
        <v>43191510</v>
      </c>
      <c r="C5134" s="7" t="s">
        <v>2781</v>
      </c>
    </row>
    <row r="5135" spans="2:3">
      <c r="B5135" s="7">
        <v>43191511</v>
      </c>
      <c r="C5135" s="7" t="s">
        <v>2788</v>
      </c>
    </row>
    <row r="5136" spans="2:3">
      <c r="B5136" s="7">
        <v>43191512</v>
      </c>
      <c r="C5136" s="7" t="s">
        <v>2803</v>
      </c>
    </row>
    <row r="5137" spans="2:3">
      <c r="B5137" s="7">
        <v>43191515</v>
      </c>
      <c r="C5137" s="7" t="s">
        <v>6990</v>
      </c>
    </row>
    <row r="5138" spans="2:3">
      <c r="B5138" s="7">
        <v>43191600</v>
      </c>
      <c r="C5138" s="7" t="s">
        <v>6991</v>
      </c>
    </row>
    <row r="5139" spans="2:3">
      <c r="B5139" s="7">
        <v>26111516</v>
      </c>
      <c r="C5139" s="7" t="s">
        <v>6992</v>
      </c>
    </row>
    <row r="5140" spans="2:3">
      <c r="B5140" s="7">
        <v>43191601</v>
      </c>
      <c r="C5140" s="7" t="s">
        <v>2777</v>
      </c>
    </row>
    <row r="5141" spans="2:3">
      <c r="B5141" s="7">
        <v>24112205</v>
      </c>
      <c r="C5141" s="7" t="s">
        <v>6993</v>
      </c>
    </row>
    <row r="5142" spans="2:3">
      <c r="B5142" s="7">
        <v>43191602</v>
      </c>
      <c r="C5142" s="7" t="s">
        <v>2802</v>
      </c>
    </row>
    <row r="5143" spans="2:3">
      <c r="B5143" s="7">
        <v>24112700</v>
      </c>
      <c r="C5143" s="7" t="s">
        <v>3900</v>
      </c>
    </row>
    <row r="5144" spans="2:3">
      <c r="B5144" s="7">
        <v>43191603</v>
      </c>
      <c r="C5144" s="7" t="s">
        <v>2804</v>
      </c>
    </row>
    <row r="5145" spans="2:3">
      <c r="B5145" s="7">
        <v>24112900</v>
      </c>
      <c r="C5145" s="7" t="s">
        <v>6994</v>
      </c>
    </row>
    <row r="5146" spans="2:3">
      <c r="B5146" s="7">
        <v>24112901</v>
      </c>
      <c r="C5146" s="7" t="s">
        <v>6995</v>
      </c>
    </row>
    <row r="5147" spans="2:3">
      <c r="B5147" s="7">
        <v>43191604</v>
      </c>
      <c r="C5147" s="7" t="s">
        <v>2786</v>
      </c>
    </row>
    <row r="5148" spans="2:3">
      <c r="B5148" s="7">
        <v>43191605</v>
      </c>
      <c r="C5148" s="7" t="s">
        <v>2783</v>
      </c>
    </row>
    <row r="5149" spans="2:3">
      <c r="B5149" s="7">
        <v>43191606</v>
      </c>
      <c r="C5149" s="7" t="s">
        <v>2787</v>
      </c>
    </row>
    <row r="5150" spans="2:3">
      <c r="B5150" s="7">
        <v>43191607</v>
      </c>
      <c r="C5150" s="7" t="s">
        <v>2796</v>
      </c>
    </row>
    <row r="5151" spans="2:3">
      <c r="B5151" s="7">
        <v>43191608</v>
      </c>
      <c r="C5151" s="7" t="s">
        <v>2785</v>
      </c>
    </row>
    <row r="5152" spans="2:3">
      <c r="B5152" s="7">
        <v>43191609</v>
      </c>
      <c r="C5152" s="7" t="s">
        <v>2794</v>
      </c>
    </row>
    <row r="5153" spans="2:3">
      <c r="B5153" s="7">
        <v>24121511</v>
      </c>
      <c r="C5153" s="7" t="s">
        <v>6996</v>
      </c>
    </row>
    <row r="5154" spans="2:3">
      <c r="B5154" s="7">
        <v>24122004</v>
      </c>
      <c r="C5154" s="7" t="s">
        <v>6997</v>
      </c>
    </row>
    <row r="5155" spans="2:3">
      <c r="B5155" s="7">
        <v>43191610</v>
      </c>
      <c r="C5155" s="7" t="s">
        <v>2790</v>
      </c>
    </row>
    <row r="5156" spans="2:3">
      <c r="B5156" s="7">
        <v>43191611</v>
      </c>
      <c r="C5156" s="7" t="s">
        <v>2784</v>
      </c>
    </row>
    <row r="5157" spans="2:3">
      <c r="B5157" s="7">
        <v>43191612</v>
      </c>
      <c r="C5157" s="7" t="s">
        <v>2782</v>
      </c>
    </row>
    <row r="5158" spans="2:3">
      <c r="B5158" s="7">
        <v>43191614</v>
      </c>
      <c r="C5158" s="7" t="s">
        <v>2779</v>
      </c>
    </row>
    <row r="5159" spans="2:3">
      <c r="B5159" s="7">
        <v>43191615</v>
      </c>
      <c r="C5159" s="7" t="s">
        <v>2798</v>
      </c>
    </row>
    <row r="5160" spans="2:3">
      <c r="B5160" s="7">
        <v>43191616</v>
      </c>
      <c r="C5160" s="7" t="s">
        <v>6998</v>
      </c>
    </row>
    <row r="5161" spans="2:3">
      <c r="B5161" s="7">
        <v>43191618</v>
      </c>
      <c r="C5161" s="7" t="s">
        <v>2799</v>
      </c>
    </row>
    <row r="5162" spans="2:3">
      <c r="B5162" s="7">
        <v>43191619</v>
      </c>
      <c r="C5162" s="7" t="s">
        <v>2797</v>
      </c>
    </row>
    <row r="5163" spans="2:3">
      <c r="B5163" s="7">
        <v>43191621</v>
      </c>
      <c r="C5163" s="7" t="s">
        <v>2805</v>
      </c>
    </row>
    <row r="5164" spans="2:3">
      <c r="B5164" s="7">
        <v>43191622</v>
      </c>
      <c r="C5164" s="7" t="s">
        <v>2801</v>
      </c>
    </row>
    <row r="5165" spans="2:3">
      <c r="B5165" s="7">
        <v>43191629</v>
      </c>
      <c r="C5165" s="7" t="s">
        <v>2795</v>
      </c>
    </row>
    <row r="5166" spans="2:3">
      <c r="B5166" s="7">
        <v>43191631</v>
      </c>
      <c r="C5166" s="7" t="s">
        <v>2778</v>
      </c>
    </row>
    <row r="5167" spans="2:3">
      <c r="B5167" s="7">
        <v>43200000</v>
      </c>
      <c r="C5167" s="7" t="s">
        <v>6999</v>
      </c>
    </row>
    <row r="5168" spans="2:3">
      <c r="B5168" s="7">
        <v>43201400</v>
      </c>
      <c r="C5168" s="7" t="s">
        <v>7000</v>
      </c>
    </row>
    <row r="5169" spans="2:3">
      <c r="B5169" s="7">
        <v>24131513</v>
      </c>
      <c r="C5169" s="7" t="s">
        <v>7001</v>
      </c>
    </row>
    <row r="5170" spans="2:3">
      <c r="B5170" s="7">
        <v>24131600</v>
      </c>
      <c r="C5170" s="7" t="s">
        <v>7002</v>
      </c>
    </row>
    <row r="5171" spans="2:3">
      <c r="B5171" s="7">
        <v>43201401</v>
      </c>
      <c r="C5171" s="7" t="s">
        <v>2928</v>
      </c>
    </row>
    <row r="5172" spans="2:3">
      <c r="B5172" s="7">
        <v>24141519</v>
      </c>
      <c r="C5172" s="7" t="s">
        <v>7003</v>
      </c>
    </row>
    <row r="5173" spans="2:3">
      <c r="B5173" s="7">
        <v>43201402</v>
      </c>
      <c r="C5173" s="7" t="s">
        <v>2827</v>
      </c>
    </row>
    <row r="5174" spans="2:3">
      <c r="B5174" s="7">
        <v>43201403</v>
      </c>
      <c r="C5174" s="7" t="s">
        <v>2866</v>
      </c>
    </row>
    <row r="5175" spans="2:3">
      <c r="B5175" s="7">
        <v>43201404</v>
      </c>
      <c r="C5175" s="7" t="s">
        <v>2880</v>
      </c>
    </row>
    <row r="5176" spans="2:3">
      <c r="B5176" s="7">
        <v>43201405</v>
      </c>
      <c r="C5176" s="7" t="s">
        <v>2867</v>
      </c>
    </row>
    <row r="5177" spans="2:3">
      <c r="B5177" s="7">
        <v>43201406</v>
      </c>
      <c r="C5177" s="7" t="s">
        <v>2861</v>
      </c>
    </row>
    <row r="5178" spans="2:3">
      <c r="B5178" s="7">
        <v>25171700</v>
      </c>
      <c r="C5178" s="7" t="s">
        <v>7004</v>
      </c>
    </row>
    <row r="5179" spans="2:3">
      <c r="B5179" s="7">
        <v>43201407</v>
      </c>
      <c r="C5179" s="7" t="s">
        <v>2849</v>
      </c>
    </row>
    <row r="5180" spans="2:3">
      <c r="B5180" s="7">
        <v>25171705</v>
      </c>
      <c r="C5180" s="7" t="s">
        <v>7005</v>
      </c>
    </row>
    <row r="5181" spans="2:3">
      <c r="B5181" s="7">
        <v>43201408</v>
      </c>
      <c r="C5181" s="7" t="s">
        <v>2851</v>
      </c>
    </row>
    <row r="5182" spans="2:3">
      <c r="B5182" s="7">
        <v>43201409</v>
      </c>
      <c r="C5182" s="7" t="s">
        <v>2820</v>
      </c>
    </row>
    <row r="5183" spans="2:3">
      <c r="B5183" s="7">
        <v>43201410</v>
      </c>
      <c r="C5183" s="7" t="s">
        <v>2944</v>
      </c>
    </row>
    <row r="5184" spans="2:3">
      <c r="B5184" s="7">
        <v>43201411</v>
      </c>
      <c r="C5184" s="7" t="s">
        <v>7006</v>
      </c>
    </row>
    <row r="5185" spans="2:3">
      <c r="B5185" s="7">
        <v>43201414</v>
      </c>
      <c r="C5185" s="7" t="s">
        <v>7007</v>
      </c>
    </row>
    <row r="5186" spans="2:3">
      <c r="B5186" s="7">
        <v>25171706</v>
      </c>
      <c r="C5186" s="7" t="s">
        <v>7008</v>
      </c>
    </row>
    <row r="5187" spans="2:3">
      <c r="B5187" s="7">
        <v>43201416</v>
      </c>
      <c r="C5187" s="7" t="s">
        <v>7009</v>
      </c>
    </row>
    <row r="5188" spans="2:3">
      <c r="B5188" s="7">
        <v>25171708</v>
      </c>
      <c r="C5188" s="7" t="s">
        <v>7010</v>
      </c>
    </row>
    <row r="5189" spans="2:3">
      <c r="B5189" s="7">
        <v>43201500</v>
      </c>
      <c r="C5189" s="7" t="s">
        <v>7011</v>
      </c>
    </row>
    <row r="5190" spans="2:3">
      <c r="B5190" s="7">
        <v>43201501</v>
      </c>
      <c r="C5190" s="7" t="s">
        <v>2831</v>
      </c>
    </row>
    <row r="5191" spans="2:3">
      <c r="B5191" s="7">
        <v>43201502</v>
      </c>
      <c r="C5191" s="7" t="s">
        <v>2929</v>
      </c>
    </row>
    <row r="5192" spans="2:3">
      <c r="B5192" s="7">
        <v>43201507</v>
      </c>
      <c r="C5192" s="7" t="s">
        <v>2945</v>
      </c>
    </row>
    <row r="5193" spans="2:3">
      <c r="B5193" s="7">
        <v>43201508</v>
      </c>
      <c r="C5193" s="7" t="s">
        <v>2910</v>
      </c>
    </row>
    <row r="5194" spans="2:3">
      <c r="B5194" s="7">
        <v>43201509</v>
      </c>
      <c r="C5194" s="7" t="s">
        <v>2854</v>
      </c>
    </row>
    <row r="5195" spans="2:3">
      <c r="B5195" s="7">
        <v>43201513</v>
      </c>
      <c r="C5195" s="7" t="s">
        <v>2894</v>
      </c>
    </row>
    <row r="5196" spans="2:3">
      <c r="B5196" s="7">
        <v>43201522</v>
      </c>
      <c r="C5196" s="7" t="s">
        <v>2935</v>
      </c>
    </row>
    <row r="5197" spans="2:3">
      <c r="B5197" s="7">
        <v>43201531</v>
      </c>
      <c r="C5197" s="7" t="s">
        <v>2829</v>
      </c>
    </row>
    <row r="5198" spans="2:3">
      <c r="B5198" s="7">
        <v>43201533</v>
      </c>
      <c r="C5198" s="7" t="s">
        <v>2873</v>
      </c>
    </row>
    <row r="5199" spans="2:3">
      <c r="B5199" s="7">
        <v>43201534</v>
      </c>
      <c r="C5199" s="7" t="s">
        <v>2882</v>
      </c>
    </row>
    <row r="5200" spans="2:3">
      <c r="B5200" s="7">
        <v>43201535</v>
      </c>
      <c r="C5200" s="7" t="s">
        <v>2939</v>
      </c>
    </row>
    <row r="5201" spans="2:3">
      <c r="B5201" s="7">
        <v>43201537</v>
      </c>
      <c r="C5201" s="7" t="s">
        <v>2931</v>
      </c>
    </row>
    <row r="5202" spans="2:3">
      <c r="B5202" s="7">
        <v>43201538</v>
      </c>
      <c r="C5202" s="7" t="s">
        <v>2901</v>
      </c>
    </row>
    <row r="5203" spans="2:3">
      <c r="B5203" s="7">
        <v>43201539</v>
      </c>
      <c r="C5203" s="7" t="s">
        <v>7012</v>
      </c>
    </row>
    <row r="5204" spans="2:3">
      <c r="B5204" s="7">
        <v>25171712</v>
      </c>
      <c r="C5204" s="7" t="s">
        <v>7013</v>
      </c>
    </row>
    <row r="5205" spans="2:3">
      <c r="B5205" s="7">
        <v>43201540</v>
      </c>
      <c r="C5205" s="7" t="s">
        <v>2847</v>
      </c>
    </row>
    <row r="5206" spans="2:3">
      <c r="B5206" s="7">
        <v>43201541</v>
      </c>
      <c r="C5206" s="7" t="s">
        <v>2839</v>
      </c>
    </row>
    <row r="5207" spans="2:3">
      <c r="B5207" s="7">
        <v>43201542</v>
      </c>
      <c r="C5207" s="7" t="s">
        <v>2857</v>
      </c>
    </row>
    <row r="5208" spans="2:3">
      <c r="B5208" s="7">
        <v>43201543</v>
      </c>
      <c r="C5208" s="7" t="s">
        <v>7014</v>
      </c>
    </row>
    <row r="5209" spans="2:3">
      <c r="B5209" s="7">
        <v>25171713</v>
      </c>
      <c r="C5209" s="7" t="s">
        <v>7015</v>
      </c>
    </row>
    <row r="5210" spans="2:3">
      <c r="B5210" s="7">
        <v>25171900</v>
      </c>
      <c r="C5210" s="7" t="s">
        <v>7016</v>
      </c>
    </row>
    <row r="5211" spans="2:3">
      <c r="B5211" s="7">
        <v>25172101</v>
      </c>
      <c r="C5211" s="7" t="s">
        <v>7017</v>
      </c>
    </row>
    <row r="5212" spans="2:3">
      <c r="B5212" s="7">
        <v>43201544</v>
      </c>
      <c r="C5212" s="7" t="s">
        <v>2933</v>
      </c>
    </row>
    <row r="5213" spans="2:3">
      <c r="B5213" s="7">
        <v>43201545</v>
      </c>
      <c r="C5213" s="7" t="s">
        <v>2902</v>
      </c>
    </row>
    <row r="5214" spans="2:3">
      <c r="B5214" s="7">
        <v>43201546</v>
      </c>
      <c r="C5214" s="7" t="s">
        <v>2819</v>
      </c>
    </row>
    <row r="5215" spans="2:3">
      <c r="B5215" s="7">
        <v>43201547</v>
      </c>
      <c r="C5215" s="7" t="s">
        <v>2895</v>
      </c>
    </row>
    <row r="5216" spans="2:3">
      <c r="B5216" s="7">
        <v>43201549</v>
      </c>
      <c r="C5216" s="7" t="s">
        <v>2890</v>
      </c>
    </row>
    <row r="5217" spans="2:3">
      <c r="B5217" s="7">
        <v>27112713</v>
      </c>
      <c r="C5217" s="7" t="s">
        <v>5185</v>
      </c>
    </row>
    <row r="5218" spans="2:3">
      <c r="B5218" s="7">
        <v>43201550</v>
      </c>
      <c r="C5218" s="7" t="s">
        <v>2863</v>
      </c>
    </row>
    <row r="5219" spans="2:3">
      <c r="B5219" s="7">
        <v>43201552</v>
      </c>
      <c r="C5219" s="7" t="s">
        <v>2899</v>
      </c>
    </row>
    <row r="5220" spans="2:3">
      <c r="B5220" s="7">
        <v>43201553</v>
      </c>
      <c r="C5220" s="7" t="s">
        <v>2824</v>
      </c>
    </row>
    <row r="5221" spans="2:3">
      <c r="B5221" s="7">
        <v>43201554</v>
      </c>
      <c r="C5221" s="7" t="s">
        <v>2889</v>
      </c>
    </row>
    <row r="5222" spans="2:3">
      <c r="B5222" s="7">
        <v>43201555</v>
      </c>
      <c r="C5222" s="7" t="s">
        <v>2886</v>
      </c>
    </row>
    <row r="5223" spans="2:3">
      <c r="B5223" s="7">
        <v>43201556</v>
      </c>
      <c r="C5223" s="7" t="s">
        <v>2897</v>
      </c>
    </row>
    <row r="5224" spans="2:3">
      <c r="B5224" s="7">
        <v>43201557</v>
      </c>
      <c r="C5224" s="7" t="s">
        <v>2908</v>
      </c>
    </row>
    <row r="5225" spans="2:3">
      <c r="B5225" s="7">
        <v>43201558</v>
      </c>
      <c r="C5225" s="7" t="s">
        <v>2859</v>
      </c>
    </row>
    <row r="5226" spans="2:3">
      <c r="B5226" s="7">
        <v>43201559</v>
      </c>
      <c r="C5226" s="7" t="s">
        <v>2851</v>
      </c>
    </row>
    <row r="5227" spans="2:3">
      <c r="B5227" s="7">
        <v>43201600</v>
      </c>
      <c r="C5227" s="7" t="s">
        <v>7018</v>
      </c>
    </row>
    <row r="5228" spans="2:3">
      <c r="B5228" s="7">
        <v>43201601</v>
      </c>
      <c r="C5228" s="7" t="s">
        <v>2869</v>
      </c>
    </row>
    <row r="5229" spans="2:3">
      <c r="B5229" s="7">
        <v>25172500</v>
      </c>
      <c r="C5229" s="7" t="s">
        <v>7019</v>
      </c>
    </row>
    <row r="5230" spans="2:3">
      <c r="B5230" s="7">
        <v>25172906</v>
      </c>
      <c r="C5230" s="7" t="s">
        <v>7020</v>
      </c>
    </row>
    <row r="5231" spans="2:3">
      <c r="B5231" s="7">
        <v>39122333</v>
      </c>
      <c r="C5231" s="7" t="s">
        <v>7021</v>
      </c>
    </row>
    <row r="5232" spans="2:3">
      <c r="B5232" s="7">
        <v>43201602</v>
      </c>
      <c r="C5232" s="7" t="s">
        <v>2915</v>
      </c>
    </row>
    <row r="5233" spans="2:3">
      <c r="B5233" s="7">
        <v>43201603</v>
      </c>
      <c r="C5233" s="7" t="s">
        <v>2860</v>
      </c>
    </row>
    <row r="5234" spans="2:3">
      <c r="B5234" s="7">
        <v>43201604</v>
      </c>
      <c r="C5234" s="7" t="s">
        <v>2838</v>
      </c>
    </row>
    <row r="5235" spans="2:3">
      <c r="B5235" s="7">
        <v>43201605</v>
      </c>
      <c r="C5235" s="7" t="s">
        <v>2830</v>
      </c>
    </row>
    <row r="5236" spans="2:3">
      <c r="B5236" s="7">
        <v>27131615</v>
      </c>
      <c r="C5236" s="7" t="s">
        <v>7022</v>
      </c>
    </row>
    <row r="5237" spans="2:3">
      <c r="B5237" s="7">
        <v>27131709</v>
      </c>
      <c r="C5237" s="7" t="s">
        <v>7023</v>
      </c>
    </row>
    <row r="5238" spans="2:3">
      <c r="B5238" s="7">
        <v>43201608</v>
      </c>
      <c r="C5238" s="7" t="s">
        <v>2832</v>
      </c>
    </row>
    <row r="5239" spans="2:3">
      <c r="B5239" s="7">
        <v>43201609</v>
      </c>
      <c r="C5239" s="7" t="s">
        <v>2914</v>
      </c>
    </row>
    <row r="5240" spans="2:3">
      <c r="B5240" s="7">
        <v>43201610</v>
      </c>
      <c r="C5240" s="7" t="s">
        <v>2837</v>
      </c>
    </row>
    <row r="5241" spans="2:3">
      <c r="B5241" s="7">
        <v>25173700</v>
      </c>
      <c r="C5241" s="7" t="s">
        <v>7024</v>
      </c>
    </row>
    <row r="5242" spans="2:3">
      <c r="B5242" s="7">
        <v>39131705</v>
      </c>
      <c r="C5242" s="7" t="s">
        <v>7025</v>
      </c>
    </row>
    <row r="5243" spans="2:3">
      <c r="B5243" s="7">
        <v>25173703</v>
      </c>
      <c r="C5243" s="7" t="s">
        <v>7026</v>
      </c>
    </row>
    <row r="5244" spans="2:3">
      <c r="B5244" s="7">
        <v>25173807</v>
      </c>
      <c r="C5244" s="7" t="s">
        <v>7027</v>
      </c>
    </row>
    <row r="5245" spans="2:3">
      <c r="B5245" s="7">
        <v>43201611</v>
      </c>
      <c r="C5245" s="7" t="s">
        <v>2923</v>
      </c>
    </row>
    <row r="5246" spans="2:3">
      <c r="B5246" s="7">
        <v>43201612</v>
      </c>
      <c r="C5246" s="7" t="s">
        <v>2932</v>
      </c>
    </row>
    <row r="5247" spans="2:3">
      <c r="B5247" s="7">
        <v>43201614</v>
      </c>
      <c r="C5247" s="7" t="s">
        <v>2841</v>
      </c>
    </row>
    <row r="5248" spans="2:3">
      <c r="B5248" s="7">
        <v>43201615</v>
      </c>
      <c r="C5248" s="7" t="s">
        <v>2924</v>
      </c>
    </row>
    <row r="5249" spans="2:3">
      <c r="B5249" s="7">
        <v>43201616</v>
      </c>
      <c r="C5249" s="7" t="s">
        <v>2876</v>
      </c>
    </row>
    <row r="5250" spans="2:3">
      <c r="B5250" s="7">
        <v>43201617</v>
      </c>
      <c r="C5250" s="7" t="s">
        <v>7028</v>
      </c>
    </row>
    <row r="5251" spans="2:3">
      <c r="B5251" s="7">
        <v>43201800</v>
      </c>
      <c r="C5251" s="7" t="s">
        <v>7029</v>
      </c>
    </row>
    <row r="5252" spans="2:3">
      <c r="B5252" s="7">
        <v>43201801</v>
      </c>
      <c r="C5252" s="7" t="s">
        <v>2911</v>
      </c>
    </row>
    <row r="5253" spans="2:3">
      <c r="B5253" s="7">
        <v>43201802</v>
      </c>
      <c r="C5253" s="7" t="s">
        <v>2865</v>
      </c>
    </row>
    <row r="5254" spans="2:3">
      <c r="B5254" s="7">
        <v>43201803</v>
      </c>
      <c r="C5254" s="7" t="s">
        <v>2871</v>
      </c>
    </row>
    <row r="5255" spans="2:3">
      <c r="B5255" s="7">
        <v>43201806</v>
      </c>
      <c r="C5255" s="7" t="s">
        <v>2872</v>
      </c>
    </row>
    <row r="5256" spans="2:3">
      <c r="B5256" s="7">
        <v>43201807</v>
      </c>
      <c r="C5256" s="7" t="s">
        <v>2816</v>
      </c>
    </row>
    <row r="5257" spans="2:3">
      <c r="B5257" s="7">
        <v>43201808</v>
      </c>
      <c r="C5257" s="7" t="s">
        <v>2946</v>
      </c>
    </row>
    <row r="5258" spans="2:3">
      <c r="B5258" s="7">
        <v>25174001</v>
      </c>
      <c r="C5258" s="7" t="s">
        <v>7030</v>
      </c>
    </row>
    <row r="5259" spans="2:3">
      <c r="B5259" s="7">
        <v>43201809</v>
      </c>
      <c r="C5259" s="7" t="s">
        <v>2881</v>
      </c>
    </row>
    <row r="5260" spans="2:3">
      <c r="B5260" s="7">
        <v>25174200</v>
      </c>
      <c r="C5260" s="7" t="s">
        <v>7031</v>
      </c>
    </row>
    <row r="5261" spans="2:3">
      <c r="B5261" s="7">
        <v>25174205</v>
      </c>
      <c r="C5261" s="7" t="s">
        <v>7032</v>
      </c>
    </row>
    <row r="5262" spans="2:3">
      <c r="B5262" s="7">
        <v>25174209</v>
      </c>
      <c r="C5262" s="7" t="s">
        <v>7033</v>
      </c>
    </row>
    <row r="5263" spans="2:3">
      <c r="B5263" s="7">
        <v>25174211</v>
      </c>
      <c r="C5263" s="7" t="s">
        <v>7034</v>
      </c>
    </row>
    <row r="5264" spans="2:3">
      <c r="B5264" s="7">
        <v>43201810</v>
      </c>
      <c r="C5264" s="7" t="s">
        <v>2817</v>
      </c>
    </row>
    <row r="5265" spans="2:3">
      <c r="B5265" s="7">
        <v>43201811</v>
      </c>
      <c r="C5265" s="7" t="s">
        <v>2846</v>
      </c>
    </row>
    <row r="5266" spans="2:3">
      <c r="B5266" s="7">
        <v>43201812</v>
      </c>
      <c r="C5266" s="7" t="s">
        <v>2826</v>
      </c>
    </row>
    <row r="5267" spans="2:3">
      <c r="B5267" s="7">
        <v>25174216</v>
      </c>
      <c r="C5267" s="7" t="s">
        <v>7035</v>
      </c>
    </row>
    <row r="5268" spans="2:3">
      <c r="B5268" s="7">
        <v>25174602</v>
      </c>
      <c r="C5268" s="7" t="s">
        <v>7036</v>
      </c>
    </row>
    <row r="5269" spans="2:3">
      <c r="B5269" s="7">
        <v>25191737</v>
      </c>
      <c r="C5269" s="7" t="s">
        <v>7037</v>
      </c>
    </row>
    <row r="5270" spans="2:3">
      <c r="B5270" s="7">
        <v>26101107</v>
      </c>
      <c r="C5270" s="7" t="s">
        <v>7038</v>
      </c>
    </row>
    <row r="5271" spans="2:3">
      <c r="B5271" s="7">
        <v>43201813</v>
      </c>
      <c r="C5271" s="7" t="s">
        <v>2887</v>
      </c>
    </row>
    <row r="5272" spans="2:3">
      <c r="B5272" s="7">
        <v>30264502</v>
      </c>
      <c r="C5272" s="7" t="s">
        <v>7039</v>
      </c>
    </row>
    <row r="5273" spans="2:3">
      <c r="B5273" s="7">
        <v>43201814</v>
      </c>
      <c r="C5273" s="7" t="s">
        <v>2937</v>
      </c>
    </row>
    <row r="5274" spans="2:3">
      <c r="B5274" s="7">
        <v>43201815</v>
      </c>
      <c r="C5274" s="7" t="s">
        <v>7040</v>
      </c>
    </row>
    <row r="5275" spans="2:3">
      <c r="B5275" s="7">
        <v>43201816</v>
      </c>
      <c r="C5275" s="7" t="s">
        <v>2903</v>
      </c>
    </row>
    <row r="5276" spans="2:3">
      <c r="B5276" s="7">
        <v>43201818</v>
      </c>
      <c r="C5276" s="7" t="s">
        <v>7041</v>
      </c>
    </row>
    <row r="5277" spans="2:3">
      <c r="B5277" s="7">
        <v>30264505</v>
      </c>
      <c r="C5277" s="7" t="s">
        <v>7042</v>
      </c>
    </row>
    <row r="5278" spans="2:3">
      <c r="B5278" s="7">
        <v>30264605</v>
      </c>
      <c r="C5278" s="7" t="s">
        <v>7043</v>
      </c>
    </row>
    <row r="5279" spans="2:3">
      <c r="B5279" s="7">
        <v>30264701</v>
      </c>
      <c r="C5279" s="7" t="s">
        <v>7044</v>
      </c>
    </row>
    <row r="5280" spans="2:3">
      <c r="B5280" s="7">
        <v>43201822</v>
      </c>
      <c r="C5280" s="7" t="s">
        <v>7045</v>
      </c>
    </row>
    <row r="5281" spans="2:3">
      <c r="B5281" s="7">
        <v>43201827</v>
      </c>
      <c r="C5281" s="7" t="s">
        <v>7046</v>
      </c>
    </row>
    <row r="5282" spans="2:3">
      <c r="B5282" s="7">
        <v>26101200</v>
      </c>
      <c r="C5282" s="7" t="s">
        <v>7047</v>
      </c>
    </row>
    <row r="5283" spans="2:3">
      <c r="B5283" s="7">
        <v>40142006</v>
      </c>
      <c r="C5283" s="7" t="s">
        <v>7048</v>
      </c>
    </row>
    <row r="5284" spans="2:3">
      <c r="B5284" s="7">
        <v>40142008</v>
      </c>
      <c r="C5284" s="7" t="s">
        <v>7049</v>
      </c>
    </row>
    <row r="5285" spans="2:3">
      <c r="B5285" s="7">
        <v>43201830</v>
      </c>
      <c r="C5285" s="7" t="s">
        <v>7050</v>
      </c>
    </row>
    <row r="5286" spans="2:3">
      <c r="B5286" s="7">
        <v>40142016</v>
      </c>
      <c r="C5286" s="7" t="s">
        <v>7051</v>
      </c>
    </row>
    <row r="5287" spans="2:3">
      <c r="B5287" s="7">
        <v>43201900</v>
      </c>
      <c r="C5287" s="7" t="s">
        <v>7052</v>
      </c>
    </row>
    <row r="5288" spans="2:3">
      <c r="B5288" s="7">
        <v>43201902</v>
      </c>
      <c r="C5288" s="7" t="s">
        <v>2900</v>
      </c>
    </row>
    <row r="5289" spans="2:3">
      <c r="B5289" s="7">
        <v>40142501</v>
      </c>
      <c r="C5289" s="7" t="s">
        <v>7053</v>
      </c>
    </row>
    <row r="5290" spans="2:3">
      <c r="B5290" s="7">
        <v>43201903</v>
      </c>
      <c r="C5290" s="7" t="s">
        <v>2885</v>
      </c>
    </row>
    <row r="5291" spans="2:3">
      <c r="B5291" s="7">
        <v>40142503</v>
      </c>
      <c r="C5291" s="7" t="s">
        <v>7054</v>
      </c>
    </row>
    <row r="5292" spans="2:3">
      <c r="B5292" s="7">
        <v>43202000</v>
      </c>
      <c r="C5292" s="7" t="s">
        <v>7055</v>
      </c>
    </row>
    <row r="5293" spans="2:3">
      <c r="B5293" s="7">
        <v>43202001</v>
      </c>
      <c r="C5293" s="7" t="s">
        <v>2833</v>
      </c>
    </row>
    <row r="5294" spans="2:3">
      <c r="B5294" s="7">
        <v>26101208</v>
      </c>
      <c r="C5294" s="7" t="s">
        <v>7056</v>
      </c>
    </row>
    <row r="5295" spans="2:3">
      <c r="B5295" s="7">
        <v>43202002</v>
      </c>
      <c r="C5295" s="7" t="s">
        <v>2853</v>
      </c>
    </row>
    <row r="5296" spans="2:3">
      <c r="B5296" s="7">
        <v>26101209</v>
      </c>
      <c r="C5296" s="7" t="s">
        <v>7057</v>
      </c>
    </row>
    <row r="5297" spans="2:3">
      <c r="B5297" s="7">
        <v>43202003</v>
      </c>
      <c r="C5297" s="7" t="s">
        <v>2896</v>
      </c>
    </row>
    <row r="5298" spans="2:3">
      <c r="B5298" s="7">
        <v>40171501</v>
      </c>
      <c r="C5298" s="7" t="s">
        <v>7058</v>
      </c>
    </row>
    <row r="5299" spans="2:3">
      <c r="B5299" s="7">
        <v>43202004</v>
      </c>
      <c r="C5299" s="7" t="s">
        <v>2892</v>
      </c>
    </row>
    <row r="5300" spans="2:3">
      <c r="B5300" s="7">
        <v>40171511</v>
      </c>
      <c r="C5300" s="7" t="s">
        <v>7059</v>
      </c>
    </row>
    <row r="5301" spans="2:3">
      <c r="B5301" s="7">
        <v>40171517</v>
      </c>
      <c r="C5301" s="7" t="s">
        <v>7060</v>
      </c>
    </row>
    <row r="5302" spans="2:3">
      <c r="B5302" s="7">
        <v>40171521</v>
      </c>
      <c r="C5302" s="7" t="s">
        <v>7061</v>
      </c>
    </row>
    <row r="5303" spans="2:3">
      <c r="B5303" s="7">
        <v>43202005</v>
      </c>
      <c r="C5303" s="7" t="s">
        <v>7062</v>
      </c>
    </row>
    <row r="5304" spans="2:3">
      <c r="B5304" s="7">
        <v>43202006</v>
      </c>
      <c r="C5304" s="7" t="s">
        <v>2909</v>
      </c>
    </row>
    <row r="5305" spans="2:3">
      <c r="B5305" s="7">
        <v>43202007</v>
      </c>
      <c r="C5305" s="7" t="s">
        <v>2930</v>
      </c>
    </row>
    <row r="5306" spans="2:3">
      <c r="B5306" s="7">
        <v>43202008</v>
      </c>
      <c r="C5306" s="7" t="s">
        <v>2922</v>
      </c>
    </row>
    <row r="5307" spans="2:3">
      <c r="B5307" s="7">
        <v>43202010</v>
      </c>
      <c r="C5307" s="7" t="s">
        <v>7063</v>
      </c>
    </row>
    <row r="5308" spans="2:3">
      <c r="B5308" s="7">
        <v>43202100</v>
      </c>
      <c r="C5308" s="7" t="s">
        <v>7064</v>
      </c>
    </row>
    <row r="5309" spans="2:3">
      <c r="B5309" s="7">
        <v>43202101</v>
      </c>
      <c r="C5309" s="7" t="s">
        <v>2877</v>
      </c>
    </row>
    <row r="5310" spans="2:3">
      <c r="B5310" s="7">
        <v>43202102</v>
      </c>
      <c r="C5310" s="7" t="s">
        <v>2905</v>
      </c>
    </row>
    <row r="5311" spans="2:3">
      <c r="B5311" s="7">
        <v>43202103</v>
      </c>
      <c r="C5311" s="7" t="s">
        <v>2916</v>
      </c>
    </row>
    <row r="5312" spans="2:3">
      <c r="B5312" s="7">
        <v>43202104</v>
      </c>
      <c r="C5312" s="7" t="s">
        <v>7065</v>
      </c>
    </row>
    <row r="5313" spans="2:3">
      <c r="B5313" s="7">
        <v>43202105</v>
      </c>
      <c r="C5313" s="7" t="s">
        <v>2934</v>
      </c>
    </row>
    <row r="5314" spans="2:3">
      <c r="B5314" s="7">
        <v>40172407</v>
      </c>
      <c r="C5314" s="7" t="s">
        <v>7066</v>
      </c>
    </row>
    <row r="5315" spans="2:3">
      <c r="B5315" s="7">
        <v>43202107</v>
      </c>
      <c r="C5315" s="7" t="s">
        <v>7067</v>
      </c>
    </row>
    <row r="5316" spans="2:3">
      <c r="B5316" s="7">
        <v>43202200</v>
      </c>
      <c r="C5316" s="7" t="s">
        <v>7068</v>
      </c>
    </row>
    <row r="5317" spans="2:3">
      <c r="B5317" s="7">
        <v>43202201</v>
      </c>
      <c r="C5317" s="7" t="s">
        <v>2888</v>
      </c>
    </row>
    <row r="5318" spans="2:3">
      <c r="B5318" s="7">
        <v>43202202</v>
      </c>
      <c r="C5318" s="7" t="s">
        <v>2864</v>
      </c>
    </row>
    <row r="5319" spans="2:3">
      <c r="B5319" s="7">
        <v>40172607</v>
      </c>
      <c r="C5319" s="7" t="s">
        <v>7069</v>
      </c>
    </row>
    <row r="5320" spans="2:3">
      <c r="B5320" s="7">
        <v>43202204</v>
      </c>
      <c r="C5320" s="7" t="s">
        <v>2822</v>
      </c>
    </row>
    <row r="5321" spans="2:3">
      <c r="B5321" s="7">
        <v>43202205</v>
      </c>
      <c r="C5321" s="7" t="s">
        <v>2835</v>
      </c>
    </row>
    <row r="5322" spans="2:3">
      <c r="B5322" s="7">
        <v>43202206</v>
      </c>
      <c r="C5322" s="7" t="s">
        <v>2878</v>
      </c>
    </row>
    <row r="5323" spans="2:3">
      <c r="B5323" s="7">
        <v>40173507</v>
      </c>
      <c r="C5323" s="7" t="s">
        <v>7070</v>
      </c>
    </row>
    <row r="5324" spans="2:3">
      <c r="B5324" s="7">
        <v>43202207</v>
      </c>
      <c r="C5324" s="7" t="s">
        <v>2941</v>
      </c>
    </row>
    <row r="5325" spans="2:3">
      <c r="B5325" s="7">
        <v>43202208</v>
      </c>
      <c r="C5325" s="7" t="s">
        <v>2828</v>
      </c>
    </row>
    <row r="5326" spans="2:3">
      <c r="B5326" s="7">
        <v>43202209</v>
      </c>
      <c r="C5326" s="7" t="s">
        <v>2884</v>
      </c>
    </row>
    <row r="5327" spans="2:3">
      <c r="B5327" s="7">
        <v>43202210</v>
      </c>
      <c r="C5327" s="7" t="s">
        <v>2836</v>
      </c>
    </row>
    <row r="5328" spans="2:3">
      <c r="B5328" s="7">
        <v>43202211</v>
      </c>
      <c r="C5328" s="7" t="s">
        <v>2852</v>
      </c>
    </row>
    <row r="5329" spans="2:3">
      <c r="B5329" s="7">
        <v>43202212</v>
      </c>
      <c r="C5329" s="7" t="s">
        <v>2925</v>
      </c>
    </row>
    <row r="5330" spans="2:3">
      <c r="B5330" s="7">
        <v>43202213</v>
      </c>
      <c r="C5330" s="7" t="s">
        <v>2912</v>
      </c>
    </row>
    <row r="5331" spans="2:3">
      <c r="B5331" s="7">
        <v>43202214</v>
      </c>
      <c r="C5331" s="7" t="s">
        <v>2858</v>
      </c>
    </row>
    <row r="5332" spans="2:3">
      <c r="B5332" s="7">
        <v>43202216</v>
      </c>
      <c r="C5332" s="7" t="s">
        <v>7071</v>
      </c>
    </row>
    <row r="5333" spans="2:3">
      <c r="B5333" s="7">
        <v>43202222</v>
      </c>
      <c r="C5333" s="7" t="s">
        <v>7072</v>
      </c>
    </row>
    <row r="5334" spans="2:3">
      <c r="B5334" s="7">
        <v>43210000</v>
      </c>
      <c r="C5334" s="7" t="s">
        <v>7073</v>
      </c>
    </row>
    <row r="5335" spans="2:3">
      <c r="B5335" s="7">
        <v>43211501</v>
      </c>
      <c r="C5335" s="7" t="s">
        <v>7074</v>
      </c>
    </row>
    <row r="5336" spans="2:3">
      <c r="B5336" s="7">
        <v>43211502</v>
      </c>
      <c r="C5336" s="7" t="s">
        <v>2947</v>
      </c>
    </row>
    <row r="5337" spans="2:3">
      <c r="B5337" s="7">
        <v>43211503</v>
      </c>
      <c r="C5337" s="7" t="s">
        <v>2811</v>
      </c>
    </row>
    <row r="5338" spans="2:3">
      <c r="B5338" s="7">
        <v>43211504</v>
      </c>
      <c r="C5338" s="7" t="s">
        <v>2815</v>
      </c>
    </row>
    <row r="5339" spans="2:3">
      <c r="B5339" s="7">
        <v>26101211</v>
      </c>
      <c r="C5339" s="7" t="s">
        <v>7075</v>
      </c>
    </row>
    <row r="5340" spans="2:3">
      <c r="B5340" s="7">
        <v>31162906</v>
      </c>
      <c r="C5340" s="7" t="s">
        <v>952</v>
      </c>
    </row>
    <row r="5341" spans="2:3">
      <c r="B5341" s="7">
        <v>43211505</v>
      </c>
      <c r="C5341" s="7" t="s">
        <v>2809</v>
      </c>
    </row>
    <row r="5342" spans="2:3">
      <c r="B5342" s="7">
        <v>43211507</v>
      </c>
      <c r="C5342" s="7" t="s">
        <v>2812</v>
      </c>
    </row>
    <row r="5343" spans="2:3">
      <c r="B5343" s="7">
        <v>43211508</v>
      </c>
      <c r="C5343" s="7" t="s">
        <v>7076</v>
      </c>
    </row>
    <row r="5344" spans="2:3">
      <c r="B5344" s="7">
        <v>43211509</v>
      </c>
      <c r="C5344" s="7" t="s">
        <v>2810</v>
      </c>
    </row>
    <row r="5345" spans="2:3">
      <c r="B5345" s="7">
        <v>43211510</v>
      </c>
      <c r="C5345" s="7" t="s">
        <v>2807</v>
      </c>
    </row>
    <row r="5346" spans="2:3">
      <c r="B5346" s="7">
        <v>43211511</v>
      </c>
      <c r="C5346" s="7" t="s">
        <v>2813</v>
      </c>
    </row>
    <row r="5347" spans="2:3">
      <c r="B5347" s="7">
        <v>43211512</v>
      </c>
      <c r="C5347" s="7" t="s">
        <v>2948</v>
      </c>
    </row>
    <row r="5348" spans="2:3">
      <c r="B5348" s="7">
        <v>43211515</v>
      </c>
      <c r="C5348" s="7" t="s">
        <v>7077</v>
      </c>
    </row>
    <row r="5349" spans="2:3">
      <c r="B5349" s="7">
        <v>43211600</v>
      </c>
      <c r="C5349" s="7" t="s">
        <v>7078</v>
      </c>
    </row>
    <row r="5350" spans="2:3">
      <c r="B5350" s="7">
        <v>43211601</v>
      </c>
      <c r="C5350" s="7" t="s">
        <v>2823</v>
      </c>
    </row>
    <row r="5351" spans="2:3">
      <c r="B5351" s="7">
        <v>43211602</v>
      </c>
      <c r="C5351" s="7" t="s">
        <v>2825</v>
      </c>
    </row>
    <row r="5352" spans="2:3">
      <c r="B5352" s="7">
        <v>43211603</v>
      </c>
      <c r="C5352" s="7" t="s">
        <v>2883</v>
      </c>
    </row>
    <row r="5353" spans="2:3">
      <c r="B5353" s="7">
        <v>43211604</v>
      </c>
      <c r="C5353" s="7" t="s">
        <v>2874</v>
      </c>
    </row>
    <row r="5354" spans="2:3">
      <c r="B5354" s="7">
        <v>43211605</v>
      </c>
      <c r="C5354" s="7" t="s">
        <v>2913</v>
      </c>
    </row>
    <row r="5355" spans="2:3">
      <c r="B5355" s="7">
        <v>43211606</v>
      </c>
      <c r="C5355" s="7" t="s">
        <v>2875</v>
      </c>
    </row>
    <row r="5356" spans="2:3">
      <c r="B5356" s="7">
        <v>32111702</v>
      </c>
      <c r="C5356" s="7" t="s">
        <v>7079</v>
      </c>
    </row>
    <row r="5357" spans="2:3">
      <c r="B5357" s="7">
        <v>43211607</v>
      </c>
      <c r="C5357" s="7" t="s">
        <v>2904</v>
      </c>
    </row>
    <row r="5358" spans="2:3">
      <c r="B5358" s="7">
        <v>43211608</v>
      </c>
      <c r="C5358" s="7" t="s">
        <v>2834</v>
      </c>
    </row>
    <row r="5359" spans="2:3">
      <c r="B5359" s="7">
        <v>43211609</v>
      </c>
      <c r="C5359" s="7" t="s">
        <v>2818</v>
      </c>
    </row>
    <row r="5360" spans="2:3">
      <c r="B5360" s="7">
        <v>43211610</v>
      </c>
      <c r="C5360" s="7" t="s">
        <v>2898</v>
      </c>
    </row>
    <row r="5361" spans="2:3">
      <c r="B5361" s="7">
        <v>43211611</v>
      </c>
      <c r="C5361" s="7" t="s">
        <v>2926</v>
      </c>
    </row>
    <row r="5362" spans="2:3">
      <c r="B5362" s="7">
        <v>43211613</v>
      </c>
      <c r="C5362" s="7" t="s">
        <v>7080</v>
      </c>
    </row>
    <row r="5363" spans="2:3">
      <c r="B5363" s="7">
        <v>26101300</v>
      </c>
      <c r="C5363" s="7" t="s">
        <v>7081</v>
      </c>
    </row>
    <row r="5364" spans="2:3">
      <c r="B5364" s="7">
        <v>43211614</v>
      </c>
      <c r="C5364" s="7" t="s">
        <v>7082</v>
      </c>
    </row>
    <row r="5365" spans="2:3">
      <c r="B5365" s="7">
        <v>43211617</v>
      </c>
      <c r="C5365" s="7" t="s">
        <v>7083</v>
      </c>
    </row>
    <row r="5366" spans="2:3">
      <c r="B5366" s="7">
        <v>43211618</v>
      </c>
      <c r="C5366" s="7" t="s">
        <v>7084</v>
      </c>
    </row>
    <row r="5367" spans="2:3">
      <c r="B5367" s="7">
        <v>43211619</v>
      </c>
      <c r="C5367" s="7" t="s">
        <v>7085</v>
      </c>
    </row>
    <row r="5368" spans="2:3">
      <c r="B5368" s="7">
        <v>43211700</v>
      </c>
      <c r="C5368" s="7" t="s">
        <v>2927</v>
      </c>
    </row>
    <row r="5369" spans="2:3">
      <c r="B5369" s="7">
        <v>43211701</v>
      </c>
      <c r="C5369" s="7" t="s">
        <v>2845</v>
      </c>
    </row>
    <row r="5370" spans="2:3">
      <c r="B5370" s="7">
        <v>43211702</v>
      </c>
      <c r="C5370" s="7" t="s">
        <v>7086</v>
      </c>
    </row>
    <row r="5371" spans="2:3">
      <c r="B5371" s="7">
        <v>43211705</v>
      </c>
      <c r="C5371" s="7" t="s">
        <v>7087</v>
      </c>
    </row>
    <row r="5372" spans="2:3">
      <c r="B5372" s="7">
        <v>43211708</v>
      </c>
      <c r="C5372" s="7" t="s">
        <v>2868</v>
      </c>
    </row>
    <row r="5373" spans="2:3">
      <c r="B5373" s="7">
        <v>43211709</v>
      </c>
      <c r="C5373" s="7" t="s">
        <v>7088</v>
      </c>
    </row>
    <row r="5374" spans="2:3">
      <c r="B5374" s="7">
        <v>26101302</v>
      </c>
      <c r="C5374" s="7" t="s">
        <v>7089</v>
      </c>
    </row>
    <row r="5375" spans="2:3">
      <c r="B5375" s="7">
        <v>43211710</v>
      </c>
      <c r="C5375" s="7" t="s">
        <v>7090</v>
      </c>
    </row>
    <row r="5376" spans="2:3">
      <c r="B5376" s="7">
        <v>43211711</v>
      </c>
      <c r="C5376" s="7" t="s">
        <v>2821</v>
      </c>
    </row>
    <row r="5377" spans="2:3">
      <c r="B5377" s="7">
        <v>26101400</v>
      </c>
      <c r="C5377" s="7" t="s">
        <v>539</v>
      </c>
    </row>
    <row r="5378" spans="2:3">
      <c r="B5378" s="7">
        <v>43211712</v>
      </c>
      <c r="C5378" s="7" t="s">
        <v>2842</v>
      </c>
    </row>
    <row r="5379" spans="2:3">
      <c r="B5379" s="7">
        <v>43211713</v>
      </c>
      <c r="C5379" s="7" t="s">
        <v>2891</v>
      </c>
    </row>
    <row r="5380" spans="2:3">
      <c r="B5380" s="7">
        <v>43211714</v>
      </c>
      <c r="C5380" s="7" t="s">
        <v>7091</v>
      </c>
    </row>
    <row r="5381" spans="2:3">
      <c r="B5381" s="7">
        <v>43211715</v>
      </c>
      <c r="C5381" s="7" t="s">
        <v>2843</v>
      </c>
    </row>
    <row r="5382" spans="2:3">
      <c r="B5382" s="7">
        <v>43211717</v>
      </c>
      <c r="C5382" s="7" t="s">
        <v>2940</v>
      </c>
    </row>
    <row r="5383" spans="2:3">
      <c r="B5383" s="7">
        <v>43211719</v>
      </c>
      <c r="C5383" s="7" t="s">
        <v>2855</v>
      </c>
    </row>
    <row r="5384" spans="2:3">
      <c r="B5384" s="7">
        <v>43211726</v>
      </c>
      <c r="C5384" s="7" t="s">
        <v>7092</v>
      </c>
    </row>
    <row r="5385" spans="2:3">
      <c r="B5385" s="7">
        <v>43211730</v>
      </c>
      <c r="C5385" s="7" t="s">
        <v>7093</v>
      </c>
    </row>
    <row r="5386" spans="2:3">
      <c r="B5386" s="7">
        <v>43211800</v>
      </c>
      <c r="C5386" s="7" t="s">
        <v>2918</v>
      </c>
    </row>
    <row r="5387" spans="2:3">
      <c r="B5387" s="7">
        <v>43211801</v>
      </c>
      <c r="C5387" s="7" t="s">
        <v>2856</v>
      </c>
    </row>
    <row r="5388" spans="2:3">
      <c r="B5388" s="7">
        <v>26101406</v>
      </c>
      <c r="C5388" s="7" t="s">
        <v>7094</v>
      </c>
    </row>
    <row r="5389" spans="2:3">
      <c r="B5389" s="7">
        <v>43211802</v>
      </c>
      <c r="C5389" s="7" t="s">
        <v>2907</v>
      </c>
    </row>
    <row r="5390" spans="2:3">
      <c r="B5390" s="7">
        <v>26101736</v>
      </c>
      <c r="C5390" s="7" t="s">
        <v>7095</v>
      </c>
    </row>
    <row r="5391" spans="2:3">
      <c r="B5391" s="7">
        <v>26101747</v>
      </c>
      <c r="C5391" s="7" t="s">
        <v>7096</v>
      </c>
    </row>
    <row r="5392" spans="2:3">
      <c r="B5392" s="7">
        <v>43211803</v>
      </c>
      <c r="C5392" s="7" t="s">
        <v>2919</v>
      </c>
    </row>
    <row r="5393" spans="2:3">
      <c r="B5393" s="7">
        <v>26101768</v>
      </c>
      <c r="C5393" s="7" t="s">
        <v>7097</v>
      </c>
    </row>
    <row r="5394" spans="2:3">
      <c r="B5394" s="7">
        <v>43211804</v>
      </c>
      <c r="C5394" s="7" t="s">
        <v>2848</v>
      </c>
    </row>
    <row r="5395" spans="2:3">
      <c r="B5395" s="7">
        <v>43211805</v>
      </c>
      <c r="C5395" s="7" t="s">
        <v>2879</v>
      </c>
    </row>
    <row r="5396" spans="2:3">
      <c r="B5396" s="7">
        <v>43211806</v>
      </c>
      <c r="C5396" s="7" t="s">
        <v>7098</v>
      </c>
    </row>
    <row r="5397" spans="2:3">
      <c r="B5397" s="7">
        <v>26101788</v>
      </c>
      <c r="C5397" s="7" t="s">
        <v>7099</v>
      </c>
    </row>
    <row r="5398" spans="2:3">
      <c r="B5398" s="7">
        <v>41112206</v>
      </c>
      <c r="C5398" s="7" t="s">
        <v>7100</v>
      </c>
    </row>
    <row r="5399" spans="2:3">
      <c r="B5399" s="7">
        <v>41112209</v>
      </c>
      <c r="C5399" s="7" t="s">
        <v>7101</v>
      </c>
    </row>
    <row r="5400" spans="2:3">
      <c r="B5400" s="7">
        <v>41112211</v>
      </c>
      <c r="C5400" s="7" t="s">
        <v>7102</v>
      </c>
    </row>
    <row r="5401" spans="2:3">
      <c r="B5401" s="7">
        <v>43211807</v>
      </c>
      <c r="C5401" s="7" t="s">
        <v>7103</v>
      </c>
    </row>
    <row r="5402" spans="2:3">
      <c r="B5402" s="7">
        <v>43211905</v>
      </c>
      <c r="C5402" s="7" t="s">
        <v>7104</v>
      </c>
    </row>
    <row r="5403" spans="2:3">
      <c r="B5403" s="7">
        <v>43211906</v>
      </c>
      <c r="C5403" s="7" t="s">
        <v>7105</v>
      </c>
    </row>
    <row r="5404" spans="2:3">
      <c r="B5404" s="7">
        <v>43211908</v>
      </c>
      <c r="C5404" s="7" t="s">
        <v>7106</v>
      </c>
    </row>
    <row r="5405" spans="2:3">
      <c r="B5405" s="7">
        <v>43211909</v>
      </c>
      <c r="C5405" s="7" t="s">
        <v>7107</v>
      </c>
    </row>
    <row r="5406" spans="2:3">
      <c r="B5406" s="7">
        <v>43211913</v>
      </c>
      <c r="C5406" s="7" t="s">
        <v>7108</v>
      </c>
    </row>
    <row r="5407" spans="2:3">
      <c r="B5407" s="7">
        <v>43211914</v>
      </c>
      <c r="C5407" s="7" t="s">
        <v>7109</v>
      </c>
    </row>
    <row r="5408" spans="2:3">
      <c r="B5408" s="7">
        <v>43212000</v>
      </c>
      <c r="C5408" s="7" t="s">
        <v>2862</v>
      </c>
    </row>
    <row r="5409" spans="2:3">
      <c r="B5409" s="7">
        <v>43212001</v>
      </c>
      <c r="C5409" s="7" t="s">
        <v>2942</v>
      </c>
    </row>
    <row r="5410" spans="2:3">
      <c r="B5410" s="7">
        <v>43212002</v>
      </c>
      <c r="C5410" s="7" t="s">
        <v>7110</v>
      </c>
    </row>
    <row r="5411" spans="2:3">
      <c r="B5411" s="7">
        <v>26111500</v>
      </c>
      <c r="C5411" s="7" t="s">
        <v>7111</v>
      </c>
    </row>
    <row r="5412" spans="2:3">
      <c r="B5412" s="7">
        <v>43212003</v>
      </c>
      <c r="C5412" s="7" t="s">
        <v>7112</v>
      </c>
    </row>
    <row r="5413" spans="2:3">
      <c r="B5413" s="7">
        <v>26111504</v>
      </c>
      <c r="C5413" s="7" t="s">
        <v>7113</v>
      </c>
    </row>
    <row r="5414" spans="2:3">
      <c r="B5414" s="7">
        <v>43212102</v>
      </c>
      <c r="C5414" s="7" t="s">
        <v>7114</v>
      </c>
    </row>
    <row r="5415" spans="2:3">
      <c r="B5415" s="7">
        <v>43212105</v>
      </c>
      <c r="C5415" s="7" t="s">
        <v>2963</v>
      </c>
    </row>
    <row r="5416" spans="2:3">
      <c r="B5416" s="7">
        <v>43212106</v>
      </c>
      <c r="C5416" s="7" t="s">
        <v>7115</v>
      </c>
    </row>
    <row r="5417" spans="2:3">
      <c r="B5417" s="7">
        <v>43212108</v>
      </c>
      <c r="C5417" s="7" t="s">
        <v>7116</v>
      </c>
    </row>
    <row r="5418" spans="2:3">
      <c r="B5418" s="7">
        <v>43212113</v>
      </c>
      <c r="C5418" s="7" t="s">
        <v>7117</v>
      </c>
    </row>
    <row r="5419" spans="2:3">
      <c r="B5419" s="7">
        <v>43212114</v>
      </c>
      <c r="C5419" s="7" t="s">
        <v>7118</v>
      </c>
    </row>
    <row r="5420" spans="2:3">
      <c r="B5420" s="7">
        <v>43220000</v>
      </c>
      <c r="C5420" s="7" t="s">
        <v>7119</v>
      </c>
    </row>
    <row r="5421" spans="2:3">
      <c r="B5421" s="7">
        <v>43221503</v>
      </c>
      <c r="C5421" s="7" t="s">
        <v>7120</v>
      </c>
    </row>
    <row r="5422" spans="2:3">
      <c r="B5422" s="7">
        <v>43221516</v>
      </c>
      <c r="C5422" s="7" t="s">
        <v>7121</v>
      </c>
    </row>
    <row r="5423" spans="2:3">
      <c r="B5423" s="7">
        <v>43221517</v>
      </c>
      <c r="C5423" s="7" t="s">
        <v>7122</v>
      </c>
    </row>
    <row r="5424" spans="2:3">
      <c r="B5424" s="7">
        <v>43221522</v>
      </c>
      <c r="C5424" s="7" t="s">
        <v>7123</v>
      </c>
    </row>
    <row r="5425" spans="2:3">
      <c r="B5425" s="7">
        <v>43221703</v>
      </c>
      <c r="C5425" s="7" t="s">
        <v>7124</v>
      </c>
    </row>
    <row r="5426" spans="2:3">
      <c r="B5426" s="7">
        <v>43221706</v>
      </c>
      <c r="C5426" s="7" t="s">
        <v>7125</v>
      </c>
    </row>
    <row r="5427" spans="2:3">
      <c r="B5427" s="7">
        <v>43221709</v>
      </c>
      <c r="C5427" s="7" t="s">
        <v>7126</v>
      </c>
    </row>
    <row r="5428" spans="2:3">
      <c r="B5428" s="7">
        <v>43221721</v>
      </c>
      <c r="C5428" s="7" t="s">
        <v>7127</v>
      </c>
    </row>
    <row r="5429" spans="2:3">
      <c r="B5429" s="7">
        <v>43221722</v>
      </c>
      <c r="C5429" s="7" t="s">
        <v>7128</v>
      </c>
    </row>
    <row r="5430" spans="2:3">
      <c r="B5430" s="7">
        <v>43221723</v>
      </c>
      <c r="C5430" s="7" t="s">
        <v>7129</v>
      </c>
    </row>
    <row r="5431" spans="2:3">
      <c r="B5431" s="7">
        <v>43221727</v>
      </c>
      <c r="C5431" s="7" t="s">
        <v>7130</v>
      </c>
    </row>
    <row r="5432" spans="2:3">
      <c r="B5432" s="7">
        <v>43221732</v>
      </c>
      <c r="C5432" s="7" t="s">
        <v>7131</v>
      </c>
    </row>
    <row r="5433" spans="2:3">
      <c r="B5433" s="7">
        <v>43221800</v>
      </c>
      <c r="C5433" s="7" t="s">
        <v>7132</v>
      </c>
    </row>
    <row r="5434" spans="2:3">
      <c r="B5434" s="7">
        <v>43221801</v>
      </c>
      <c r="C5434" s="7" t="s">
        <v>3038</v>
      </c>
    </row>
    <row r="5435" spans="2:3">
      <c r="B5435" s="7">
        <v>43221802</v>
      </c>
      <c r="C5435" s="7" t="s">
        <v>3036</v>
      </c>
    </row>
    <row r="5436" spans="2:3">
      <c r="B5436" s="7">
        <v>43221803</v>
      </c>
      <c r="C5436" s="7" t="s">
        <v>3024</v>
      </c>
    </row>
    <row r="5437" spans="2:3">
      <c r="B5437" s="7">
        <v>43221804</v>
      </c>
      <c r="C5437" s="7" t="s">
        <v>3034</v>
      </c>
    </row>
    <row r="5438" spans="2:3">
      <c r="B5438" s="7">
        <v>43221805</v>
      </c>
      <c r="C5438" s="7" t="s">
        <v>3046</v>
      </c>
    </row>
    <row r="5439" spans="2:3">
      <c r="B5439" s="7">
        <v>43221806</v>
      </c>
      <c r="C5439" s="7" t="s">
        <v>3010</v>
      </c>
    </row>
    <row r="5440" spans="2:3">
      <c r="B5440" s="7">
        <v>43221807</v>
      </c>
      <c r="C5440" s="7" t="s">
        <v>3030</v>
      </c>
    </row>
    <row r="5441" spans="2:3">
      <c r="B5441" s="7">
        <v>43221808</v>
      </c>
      <c r="C5441" s="7" t="s">
        <v>3015</v>
      </c>
    </row>
    <row r="5442" spans="2:3">
      <c r="B5442" s="7">
        <v>43221809</v>
      </c>
      <c r="C5442" s="7" t="s">
        <v>7133</v>
      </c>
    </row>
    <row r="5443" spans="2:3">
      <c r="B5443" s="7">
        <v>43221811</v>
      </c>
      <c r="C5443" s="7" t="s">
        <v>7134</v>
      </c>
    </row>
    <row r="5444" spans="2:3">
      <c r="B5444" s="7">
        <v>43222500</v>
      </c>
      <c r="C5444" s="7" t="s">
        <v>7135</v>
      </c>
    </row>
    <row r="5445" spans="2:3">
      <c r="B5445" s="7">
        <v>43222501</v>
      </c>
      <c r="C5445" s="7" t="s">
        <v>3011</v>
      </c>
    </row>
    <row r="5446" spans="2:3">
      <c r="B5446" s="7">
        <v>43222502</v>
      </c>
      <c r="C5446" s="7" t="s">
        <v>3014</v>
      </c>
    </row>
    <row r="5447" spans="2:3">
      <c r="B5447" s="7">
        <v>43222503</v>
      </c>
      <c r="C5447" s="7" t="s">
        <v>3042</v>
      </c>
    </row>
    <row r="5448" spans="2:3">
      <c r="B5448" s="7">
        <v>43222600</v>
      </c>
      <c r="C5448" s="7" t="s">
        <v>7136</v>
      </c>
    </row>
    <row r="5449" spans="2:3">
      <c r="B5449" s="7">
        <v>43222602</v>
      </c>
      <c r="C5449" s="7" t="s">
        <v>3033</v>
      </c>
    </row>
    <row r="5450" spans="2:3">
      <c r="B5450" s="7">
        <v>43222604</v>
      </c>
      <c r="C5450" s="7" t="s">
        <v>3021</v>
      </c>
    </row>
    <row r="5451" spans="2:3">
      <c r="B5451" s="7">
        <v>43222606</v>
      </c>
      <c r="C5451" s="7" t="s">
        <v>3035</v>
      </c>
    </row>
    <row r="5452" spans="2:3">
      <c r="B5452" s="7">
        <v>43222607</v>
      </c>
      <c r="C5452" s="7" t="s">
        <v>3040</v>
      </c>
    </row>
    <row r="5453" spans="2:3">
      <c r="B5453" s="7">
        <v>43222610</v>
      </c>
      <c r="C5453" s="7" t="s">
        <v>3043</v>
      </c>
    </row>
    <row r="5454" spans="2:3">
      <c r="B5454" s="7">
        <v>43222611</v>
      </c>
      <c r="C5454" s="7" t="s">
        <v>3031</v>
      </c>
    </row>
    <row r="5455" spans="2:3">
      <c r="B5455" s="7">
        <v>43222615</v>
      </c>
      <c r="C5455" s="7" t="s">
        <v>3032</v>
      </c>
    </row>
    <row r="5456" spans="2:3">
      <c r="B5456" s="7">
        <v>43222619</v>
      </c>
      <c r="C5456" s="7" t="s">
        <v>3039</v>
      </c>
    </row>
    <row r="5457" spans="2:3">
      <c r="B5457" s="7">
        <v>26111505</v>
      </c>
      <c r="C5457" s="7" t="s">
        <v>7137</v>
      </c>
    </row>
    <row r="5458" spans="2:3">
      <c r="B5458" s="7">
        <v>43222620</v>
      </c>
      <c r="C5458" s="7" t="s">
        <v>3013</v>
      </c>
    </row>
    <row r="5459" spans="2:3">
      <c r="B5459" s="7">
        <v>43222621</v>
      </c>
      <c r="C5459" s="7" t="s">
        <v>3048</v>
      </c>
    </row>
    <row r="5460" spans="2:3">
      <c r="B5460" s="7">
        <v>43222622</v>
      </c>
      <c r="C5460" s="7" t="s">
        <v>3020</v>
      </c>
    </row>
    <row r="5461" spans="2:3">
      <c r="B5461" s="7">
        <v>43222623</v>
      </c>
      <c r="C5461" s="7" t="s">
        <v>3029</v>
      </c>
    </row>
    <row r="5462" spans="2:3">
      <c r="B5462" s="7">
        <v>43222624</v>
      </c>
      <c r="C5462" s="7" t="s">
        <v>3044</v>
      </c>
    </row>
    <row r="5463" spans="2:3">
      <c r="B5463" s="7">
        <v>43222625</v>
      </c>
      <c r="C5463" s="7" t="s">
        <v>3037</v>
      </c>
    </row>
    <row r="5464" spans="2:3">
      <c r="B5464" s="7">
        <v>43222626</v>
      </c>
      <c r="C5464" s="7" t="s">
        <v>3017</v>
      </c>
    </row>
    <row r="5465" spans="2:3">
      <c r="B5465" s="7">
        <v>43222627</v>
      </c>
      <c r="C5465" s="7" t="s">
        <v>3045</v>
      </c>
    </row>
    <row r="5466" spans="2:3">
      <c r="B5466" s="7">
        <v>43222629</v>
      </c>
      <c r="C5466" s="7" t="s">
        <v>3028</v>
      </c>
    </row>
    <row r="5467" spans="2:3">
      <c r="B5467" s="7">
        <v>43222630</v>
      </c>
      <c r="C5467" s="7" t="s">
        <v>3026</v>
      </c>
    </row>
    <row r="5468" spans="2:3">
      <c r="B5468" s="7">
        <v>43222631</v>
      </c>
      <c r="C5468" s="7" t="s">
        <v>3025</v>
      </c>
    </row>
    <row r="5469" spans="2:3">
      <c r="B5469" s="7">
        <v>43222632</v>
      </c>
      <c r="C5469" s="7" t="s">
        <v>3018</v>
      </c>
    </row>
    <row r="5470" spans="2:3">
      <c r="B5470" s="7">
        <v>43222633</v>
      </c>
      <c r="C5470" s="7" t="s">
        <v>3027</v>
      </c>
    </row>
    <row r="5471" spans="2:3">
      <c r="B5471" s="7">
        <v>43222634</v>
      </c>
      <c r="C5471" s="7" t="s">
        <v>3016</v>
      </c>
    </row>
    <row r="5472" spans="2:3">
      <c r="B5472" s="7">
        <v>43222640</v>
      </c>
      <c r="C5472" s="7" t="s">
        <v>7138</v>
      </c>
    </row>
    <row r="5473" spans="2:3">
      <c r="B5473" s="7">
        <v>43222643</v>
      </c>
      <c r="C5473" s="7" t="s">
        <v>7139</v>
      </c>
    </row>
    <row r="5474" spans="2:3">
      <c r="B5474" s="7">
        <v>43222800</v>
      </c>
      <c r="C5474" s="7" t="s">
        <v>2789</v>
      </c>
    </row>
    <row r="5475" spans="2:3">
      <c r="B5475" s="7">
        <v>43222811</v>
      </c>
      <c r="C5475" s="7" t="s">
        <v>7140</v>
      </c>
    </row>
    <row r="5476" spans="2:3">
      <c r="B5476" s="7">
        <v>43222814</v>
      </c>
      <c r="C5476" s="7" t="s">
        <v>7141</v>
      </c>
    </row>
    <row r="5477" spans="2:3">
      <c r="B5477" s="7">
        <v>43222817</v>
      </c>
      <c r="C5477" s="7" t="s">
        <v>7142</v>
      </c>
    </row>
    <row r="5478" spans="2:3">
      <c r="B5478" s="7">
        <v>43222827</v>
      </c>
      <c r="C5478" s="7" t="s">
        <v>7143</v>
      </c>
    </row>
    <row r="5479" spans="2:3">
      <c r="B5479" s="7">
        <v>43223108</v>
      </c>
      <c r="C5479" s="7" t="s">
        <v>7144</v>
      </c>
    </row>
    <row r="5480" spans="2:3">
      <c r="B5480" s="7">
        <v>43223211</v>
      </c>
      <c r="C5480" s="7" t="s">
        <v>7145</v>
      </c>
    </row>
    <row r="5481" spans="2:3">
      <c r="B5481" s="7">
        <v>43223301</v>
      </c>
      <c r="C5481" s="7" t="s">
        <v>7146</v>
      </c>
    </row>
    <row r="5482" spans="2:3">
      <c r="B5482" s="7">
        <v>43223303</v>
      </c>
      <c r="C5482" s="7" t="s">
        <v>7147</v>
      </c>
    </row>
    <row r="5483" spans="2:3">
      <c r="B5483" s="7">
        <v>43223305</v>
      </c>
      <c r="C5483" s="7" t="s">
        <v>7148</v>
      </c>
    </row>
    <row r="5484" spans="2:3">
      <c r="B5484" s="7">
        <v>43223306</v>
      </c>
      <c r="C5484" s="7" t="s">
        <v>7149</v>
      </c>
    </row>
    <row r="5485" spans="2:3">
      <c r="B5485" s="7">
        <v>43223309</v>
      </c>
      <c r="C5485" s="7" t="s">
        <v>7150</v>
      </c>
    </row>
    <row r="5486" spans="2:3">
      <c r="B5486" s="7">
        <v>43223310</v>
      </c>
      <c r="C5486" s="7" t="s">
        <v>7151</v>
      </c>
    </row>
    <row r="5487" spans="2:3">
      <c r="B5487" s="7">
        <v>43223319</v>
      </c>
      <c r="C5487" s="7" t="s">
        <v>7152</v>
      </c>
    </row>
    <row r="5488" spans="2:3">
      <c r="B5488" s="7">
        <v>43223323</v>
      </c>
      <c r="C5488" s="7" t="s">
        <v>7153</v>
      </c>
    </row>
    <row r="5489" spans="2:3">
      <c r="B5489" s="7">
        <v>43223325</v>
      </c>
      <c r="C5489" s="7" t="s">
        <v>7154</v>
      </c>
    </row>
    <row r="5490" spans="2:3">
      <c r="B5490" s="7">
        <v>43223326</v>
      </c>
      <c r="C5490" s="7" t="s">
        <v>7155</v>
      </c>
    </row>
    <row r="5491" spans="2:3">
      <c r="B5491" s="7">
        <v>43223328</v>
      </c>
      <c r="C5491" s="7" t="s">
        <v>7156</v>
      </c>
    </row>
    <row r="5492" spans="2:3">
      <c r="B5492" s="7">
        <v>43223330</v>
      </c>
      <c r="C5492" s="7" t="s">
        <v>7157</v>
      </c>
    </row>
    <row r="5493" spans="2:3">
      <c r="B5493" s="7">
        <v>43223332</v>
      </c>
      <c r="C5493" s="7" t="s">
        <v>7158</v>
      </c>
    </row>
    <row r="5494" spans="2:3">
      <c r="B5494" s="7">
        <v>43223339</v>
      </c>
      <c r="C5494" s="7" t="s">
        <v>7159</v>
      </c>
    </row>
    <row r="5495" spans="2:3">
      <c r="B5495" s="7">
        <v>43223343</v>
      </c>
      <c r="C5495" s="7" t="s">
        <v>7160</v>
      </c>
    </row>
    <row r="5496" spans="2:3">
      <c r="B5496" s="7">
        <v>43230000</v>
      </c>
      <c r="C5496" s="7" t="s">
        <v>7161</v>
      </c>
    </row>
    <row r="5497" spans="2:3">
      <c r="B5497" s="7">
        <v>43231500</v>
      </c>
      <c r="C5497" s="7" t="s">
        <v>3214</v>
      </c>
    </row>
    <row r="5498" spans="2:3">
      <c r="B5498" s="7">
        <v>43231501</v>
      </c>
      <c r="C5498" s="7" t="s">
        <v>3077</v>
      </c>
    </row>
    <row r="5499" spans="2:3">
      <c r="B5499" s="7">
        <v>26111520</v>
      </c>
      <c r="C5499" s="7" t="s">
        <v>7162</v>
      </c>
    </row>
    <row r="5500" spans="2:3">
      <c r="B5500" s="7">
        <v>43231503</v>
      </c>
      <c r="C5500" s="7" t="s">
        <v>3200</v>
      </c>
    </row>
    <row r="5501" spans="2:3">
      <c r="B5501" s="7">
        <v>43231505</v>
      </c>
      <c r="C5501" s="7" t="s">
        <v>3137</v>
      </c>
    </row>
    <row r="5502" spans="2:3">
      <c r="B5502" s="7">
        <v>43231506</v>
      </c>
      <c r="C5502" s="7" t="s">
        <v>3128</v>
      </c>
    </row>
    <row r="5503" spans="2:3">
      <c r="B5503" s="7">
        <v>43231507</v>
      </c>
      <c r="C5503" s="7" t="s">
        <v>3182</v>
      </c>
    </row>
    <row r="5504" spans="2:3">
      <c r="B5504" s="7">
        <v>43231508</v>
      </c>
      <c r="C5504" s="7" t="s">
        <v>3181</v>
      </c>
    </row>
    <row r="5505" spans="2:3">
      <c r="B5505" s="7">
        <v>43231509</v>
      </c>
      <c r="C5505" s="7" t="s">
        <v>3080</v>
      </c>
    </row>
    <row r="5506" spans="2:3">
      <c r="B5506" s="7">
        <v>43231510</v>
      </c>
      <c r="C5506" s="7" t="s">
        <v>3125</v>
      </c>
    </row>
    <row r="5507" spans="2:3">
      <c r="B5507" s="7">
        <v>43231511</v>
      </c>
      <c r="C5507" s="7" t="s">
        <v>3169</v>
      </c>
    </row>
    <row r="5508" spans="2:3">
      <c r="B5508" s="7">
        <v>43231512</v>
      </c>
      <c r="C5508" s="7" t="s">
        <v>3207</v>
      </c>
    </row>
    <row r="5509" spans="2:3">
      <c r="B5509" s="7">
        <v>43231513</v>
      </c>
      <c r="C5509" s="7" t="s">
        <v>3172</v>
      </c>
    </row>
    <row r="5510" spans="2:3">
      <c r="B5510" s="7">
        <v>43231600</v>
      </c>
      <c r="C5510" s="7" t="s">
        <v>7163</v>
      </c>
    </row>
    <row r="5511" spans="2:3">
      <c r="B5511" s="7">
        <v>43231601</v>
      </c>
      <c r="C5511" s="7" t="s">
        <v>3091</v>
      </c>
    </row>
    <row r="5512" spans="2:3">
      <c r="B5512" s="7">
        <v>43231602</v>
      </c>
      <c r="C5512" s="7" t="s">
        <v>3183</v>
      </c>
    </row>
    <row r="5513" spans="2:3">
      <c r="B5513" s="7">
        <v>43231603</v>
      </c>
      <c r="C5513" s="7" t="s">
        <v>3127</v>
      </c>
    </row>
    <row r="5514" spans="2:3">
      <c r="B5514" s="7">
        <v>43231604</v>
      </c>
      <c r="C5514" s="7" t="s">
        <v>3134</v>
      </c>
    </row>
    <row r="5515" spans="2:3">
      <c r="B5515" s="7">
        <v>43231605</v>
      </c>
      <c r="C5515" s="7" t="s">
        <v>3107</v>
      </c>
    </row>
    <row r="5516" spans="2:3">
      <c r="B5516" s="7">
        <v>43232000</v>
      </c>
      <c r="C5516" s="7" t="s">
        <v>3210</v>
      </c>
    </row>
    <row r="5517" spans="2:3">
      <c r="B5517" s="7">
        <v>43232001</v>
      </c>
      <c r="C5517" s="7" t="s">
        <v>3088</v>
      </c>
    </row>
    <row r="5518" spans="2:3">
      <c r="B5518" s="7">
        <v>43232002</v>
      </c>
      <c r="C5518" s="7" t="s">
        <v>3121</v>
      </c>
    </row>
    <row r="5519" spans="2:3">
      <c r="B5519" s="7">
        <v>43232003</v>
      </c>
      <c r="C5519" s="7" t="s">
        <v>3090</v>
      </c>
    </row>
    <row r="5520" spans="2:3">
      <c r="B5520" s="7">
        <v>43232004</v>
      </c>
      <c r="C5520" s="7" t="s">
        <v>3195</v>
      </c>
    </row>
    <row r="5521" spans="2:3">
      <c r="B5521" s="7">
        <v>43232005</v>
      </c>
      <c r="C5521" s="7" t="s">
        <v>3184</v>
      </c>
    </row>
    <row r="5522" spans="2:3">
      <c r="B5522" s="7">
        <v>43232100</v>
      </c>
      <c r="C5522" s="7" t="s">
        <v>3118</v>
      </c>
    </row>
    <row r="5523" spans="2:3">
      <c r="B5523" s="7">
        <v>26111530</v>
      </c>
      <c r="C5523" s="7" t="s">
        <v>7164</v>
      </c>
    </row>
    <row r="5524" spans="2:3">
      <c r="B5524" s="7">
        <v>43232101</v>
      </c>
      <c r="C5524" s="7" t="s">
        <v>3158</v>
      </c>
    </row>
    <row r="5525" spans="2:3">
      <c r="B5525" s="7">
        <v>43232102</v>
      </c>
      <c r="C5525" s="7" t="s">
        <v>3166</v>
      </c>
    </row>
    <row r="5526" spans="2:3">
      <c r="B5526" s="7">
        <v>43232103</v>
      </c>
      <c r="C5526" s="7" t="s">
        <v>3191</v>
      </c>
    </row>
    <row r="5527" spans="2:3">
      <c r="B5527" s="7">
        <v>43232104</v>
      </c>
      <c r="C5527" s="7" t="s">
        <v>3104</v>
      </c>
    </row>
    <row r="5528" spans="2:3">
      <c r="B5528" s="7">
        <v>43232105</v>
      </c>
      <c r="C5528" s="7" t="s">
        <v>3108</v>
      </c>
    </row>
    <row r="5529" spans="2:3">
      <c r="B5529" s="7">
        <v>43232106</v>
      </c>
      <c r="C5529" s="7" t="s">
        <v>3094</v>
      </c>
    </row>
    <row r="5530" spans="2:3">
      <c r="B5530" s="7">
        <v>43232107</v>
      </c>
      <c r="C5530" s="7" t="s">
        <v>3086</v>
      </c>
    </row>
    <row r="5531" spans="2:3">
      <c r="B5531" s="7">
        <v>43232108</v>
      </c>
      <c r="C5531" s="7" t="s">
        <v>3196</v>
      </c>
    </row>
    <row r="5532" spans="2:3">
      <c r="B5532" s="7">
        <v>43232110</v>
      </c>
      <c r="C5532" s="7" t="s">
        <v>3203</v>
      </c>
    </row>
    <row r="5533" spans="2:3">
      <c r="B5533" s="7">
        <v>43232111</v>
      </c>
      <c r="C5533" s="7" t="s">
        <v>3204</v>
      </c>
    </row>
    <row r="5534" spans="2:3">
      <c r="B5534" s="7">
        <v>43232112</v>
      </c>
      <c r="C5534" s="7" t="s">
        <v>3106</v>
      </c>
    </row>
    <row r="5535" spans="2:3">
      <c r="B5535" s="7">
        <v>43232200</v>
      </c>
      <c r="C5535" s="7" t="s">
        <v>3190</v>
      </c>
    </row>
    <row r="5536" spans="2:3">
      <c r="B5536" s="7">
        <v>43232201</v>
      </c>
      <c r="C5536" s="7" t="s">
        <v>3212</v>
      </c>
    </row>
    <row r="5537" spans="2:3">
      <c r="B5537" s="7">
        <v>43232202</v>
      </c>
      <c r="C5537" s="7" t="s">
        <v>3198</v>
      </c>
    </row>
    <row r="5538" spans="2:3">
      <c r="B5538" s="7">
        <v>43232203</v>
      </c>
      <c r="C5538" s="7" t="s">
        <v>3119</v>
      </c>
    </row>
    <row r="5539" spans="2:3">
      <c r="B5539" s="7">
        <v>43232300</v>
      </c>
      <c r="C5539" s="7" t="s">
        <v>3178</v>
      </c>
    </row>
    <row r="5540" spans="2:3">
      <c r="B5540" s="7">
        <v>43232301</v>
      </c>
      <c r="C5540" s="7" t="s">
        <v>3115</v>
      </c>
    </row>
    <row r="5541" spans="2:3">
      <c r="B5541" s="7">
        <v>43232302</v>
      </c>
      <c r="C5541" s="7" t="s">
        <v>3148</v>
      </c>
    </row>
    <row r="5542" spans="2:3">
      <c r="B5542" s="7">
        <v>43232303</v>
      </c>
      <c r="C5542" s="7" t="s">
        <v>3160</v>
      </c>
    </row>
    <row r="5543" spans="2:3">
      <c r="B5543" s="7">
        <v>43232304</v>
      </c>
      <c r="C5543" s="7" t="s">
        <v>3193</v>
      </c>
    </row>
    <row r="5544" spans="2:3">
      <c r="B5544" s="7">
        <v>43232305</v>
      </c>
      <c r="C5544" s="7" t="s">
        <v>3152</v>
      </c>
    </row>
    <row r="5545" spans="2:3">
      <c r="B5545" s="7">
        <v>43232306</v>
      </c>
      <c r="C5545" s="7" t="s">
        <v>3101</v>
      </c>
    </row>
    <row r="5546" spans="2:3">
      <c r="B5546" s="7">
        <v>43232307</v>
      </c>
      <c r="C5546" s="7" t="s">
        <v>3205</v>
      </c>
    </row>
    <row r="5547" spans="2:3">
      <c r="B5547" s="7">
        <v>43232309</v>
      </c>
      <c r="C5547" s="7" t="s">
        <v>3176</v>
      </c>
    </row>
    <row r="5548" spans="2:3">
      <c r="B5548" s="7">
        <v>43232310</v>
      </c>
      <c r="C5548" s="7" t="s">
        <v>3097</v>
      </c>
    </row>
    <row r="5549" spans="2:3">
      <c r="B5549" s="7">
        <v>43232311</v>
      </c>
      <c r="C5549" s="7" t="s">
        <v>3201</v>
      </c>
    </row>
    <row r="5550" spans="2:3">
      <c r="B5550" s="7">
        <v>43232312</v>
      </c>
      <c r="C5550" s="7" t="s">
        <v>3078</v>
      </c>
    </row>
    <row r="5551" spans="2:3">
      <c r="B5551" s="7">
        <v>43232313</v>
      </c>
      <c r="C5551" s="7" t="s">
        <v>3082</v>
      </c>
    </row>
    <row r="5552" spans="2:3">
      <c r="B5552" s="7">
        <v>43232400</v>
      </c>
      <c r="C5552" s="7" t="s">
        <v>3170</v>
      </c>
    </row>
    <row r="5553" spans="2:3">
      <c r="B5553" s="7">
        <v>43232401</v>
      </c>
      <c r="C5553" s="7" t="s">
        <v>3116</v>
      </c>
    </row>
    <row r="5554" spans="2:3">
      <c r="B5554" s="7">
        <v>43232402</v>
      </c>
      <c r="C5554" s="7" t="s">
        <v>3126</v>
      </c>
    </row>
    <row r="5555" spans="2:3">
      <c r="B5555" s="7">
        <v>24101610</v>
      </c>
      <c r="C5555" s="7" t="s">
        <v>3377</v>
      </c>
    </row>
    <row r="5556" spans="2:3">
      <c r="B5556" s="7">
        <v>24101615</v>
      </c>
      <c r="C5556" s="7" t="s">
        <v>3369</v>
      </c>
    </row>
    <row r="5557" spans="2:3">
      <c r="B5557" s="7">
        <v>24101617</v>
      </c>
      <c r="C5557" s="7" t="s">
        <v>7165</v>
      </c>
    </row>
    <row r="5558" spans="2:3">
      <c r="B5558" s="7">
        <v>43232403</v>
      </c>
      <c r="C5558" s="7" t="s">
        <v>3102</v>
      </c>
    </row>
    <row r="5559" spans="2:3">
      <c r="B5559" s="7">
        <v>43232404</v>
      </c>
      <c r="C5559" s="7" t="s">
        <v>3186</v>
      </c>
    </row>
    <row r="5560" spans="2:3">
      <c r="B5560" s="7">
        <v>24101723</v>
      </c>
      <c r="C5560" s="7" t="s">
        <v>7166</v>
      </c>
    </row>
    <row r="5561" spans="2:3">
      <c r="B5561" s="7">
        <v>43232405</v>
      </c>
      <c r="C5561" s="7" t="s">
        <v>3153</v>
      </c>
    </row>
    <row r="5562" spans="2:3">
      <c r="B5562" s="7">
        <v>43232406</v>
      </c>
      <c r="C5562" s="7" t="s">
        <v>3129</v>
      </c>
    </row>
    <row r="5563" spans="2:3">
      <c r="B5563" s="7">
        <v>43232407</v>
      </c>
      <c r="C5563" s="7" t="s">
        <v>3120</v>
      </c>
    </row>
    <row r="5564" spans="2:3">
      <c r="B5564" s="7">
        <v>43232408</v>
      </c>
      <c r="C5564" s="7" t="s">
        <v>3139</v>
      </c>
    </row>
    <row r="5565" spans="2:3">
      <c r="B5565" s="7">
        <v>43232409</v>
      </c>
      <c r="C5565" s="7" t="s">
        <v>3113</v>
      </c>
    </row>
    <row r="5566" spans="2:3">
      <c r="B5566" s="7">
        <v>43232500</v>
      </c>
      <c r="C5566" s="7" t="s">
        <v>3163</v>
      </c>
    </row>
    <row r="5567" spans="2:3">
      <c r="B5567" s="7">
        <v>43232501</v>
      </c>
      <c r="C5567" s="7" t="s">
        <v>3215</v>
      </c>
    </row>
    <row r="5568" spans="2:3">
      <c r="B5568" s="7">
        <v>43232502</v>
      </c>
      <c r="C5568" s="7" t="s">
        <v>3114</v>
      </c>
    </row>
    <row r="5569" spans="2:3">
      <c r="B5569" s="7">
        <v>43232503</v>
      </c>
      <c r="C5569" s="7" t="s">
        <v>3213</v>
      </c>
    </row>
    <row r="5570" spans="2:3">
      <c r="B5570" s="7">
        <v>43232504</v>
      </c>
      <c r="C5570" s="7" t="s">
        <v>3095</v>
      </c>
    </row>
    <row r="5571" spans="2:3">
      <c r="B5571" s="7">
        <v>43232505</v>
      </c>
      <c r="C5571" s="7" t="s">
        <v>3081</v>
      </c>
    </row>
    <row r="5572" spans="2:3">
      <c r="B5572" s="7">
        <v>43232506</v>
      </c>
      <c r="C5572" s="7" t="s">
        <v>3136</v>
      </c>
    </row>
    <row r="5573" spans="2:3">
      <c r="B5573" s="7">
        <v>43232600</v>
      </c>
      <c r="C5573" s="7" t="s">
        <v>3149</v>
      </c>
    </row>
    <row r="5574" spans="2:3">
      <c r="B5574" s="7">
        <v>43232601</v>
      </c>
      <c r="C5574" s="7" t="s">
        <v>3111</v>
      </c>
    </row>
    <row r="5575" spans="2:3">
      <c r="B5575" s="7">
        <v>43232602</v>
      </c>
      <c r="C5575" s="7" t="s">
        <v>3123</v>
      </c>
    </row>
    <row r="5576" spans="2:3">
      <c r="B5576" s="7">
        <v>43232603</v>
      </c>
      <c r="C5576" s="7" t="s">
        <v>3075</v>
      </c>
    </row>
    <row r="5577" spans="2:3">
      <c r="B5577" s="7">
        <v>43232604</v>
      </c>
      <c r="C5577" s="7" t="s">
        <v>3209</v>
      </c>
    </row>
    <row r="5578" spans="2:3">
      <c r="B5578" s="7">
        <v>43232605</v>
      </c>
      <c r="C5578" s="7" t="s">
        <v>3174</v>
      </c>
    </row>
    <row r="5579" spans="2:3">
      <c r="B5579" s="7">
        <v>43232606</v>
      </c>
      <c r="C5579" s="7" t="s">
        <v>3206</v>
      </c>
    </row>
    <row r="5580" spans="2:3">
      <c r="B5580" s="7">
        <v>43232607</v>
      </c>
      <c r="C5580" s="7" t="s">
        <v>3098</v>
      </c>
    </row>
    <row r="5581" spans="2:3">
      <c r="B5581" s="7">
        <v>43232609</v>
      </c>
      <c r="C5581" s="7" t="s">
        <v>3146</v>
      </c>
    </row>
    <row r="5582" spans="2:3">
      <c r="B5582" s="7">
        <v>43232610</v>
      </c>
      <c r="C5582" s="7" t="s">
        <v>3141</v>
      </c>
    </row>
    <row r="5583" spans="2:3">
      <c r="B5583" s="7">
        <v>43232611</v>
      </c>
      <c r="C5583" s="7" t="s">
        <v>3117</v>
      </c>
    </row>
    <row r="5584" spans="2:3">
      <c r="B5584" s="7">
        <v>43232612</v>
      </c>
      <c r="C5584" s="7" t="s">
        <v>3180</v>
      </c>
    </row>
    <row r="5585" spans="2:3">
      <c r="B5585" s="7">
        <v>43232700</v>
      </c>
      <c r="C5585" s="7" t="s">
        <v>3144</v>
      </c>
    </row>
    <row r="5586" spans="2:3">
      <c r="B5586" s="7">
        <v>26101109</v>
      </c>
      <c r="C5586" s="7" t="s">
        <v>7167</v>
      </c>
    </row>
    <row r="5587" spans="2:3">
      <c r="B5587" s="7">
        <v>43232701</v>
      </c>
      <c r="C5587" s="7" t="s">
        <v>3208</v>
      </c>
    </row>
    <row r="5588" spans="2:3">
      <c r="B5588" s="7">
        <v>26101115</v>
      </c>
      <c r="C5588" s="7" t="s">
        <v>7168</v>
      </c>
    </row>
    <row r="5589" spans="2:3">
      <c r="B5589" s="7">
        <v>43232702</v>
      </c>
      <c r="C5589" s="7" t="s">
        <v>3087</v>
      </c>
    </row>
    <row r="5590" spans="2:3">
      <c r="B5590" s="7">
        <v>43232703</v>
      </c>
      <c r="C5590" s="7" t="s">
        <v>3156</v>
      </c>
    </row>
    <row r="5591" spans="2:3">
      <c r="B5591" s="7">
        <v>43232704</v>
      </c>
      <c r="C5591" s="7" t="s">
        <v>3109</v>
      </c>
    </row>
    <row r="5592" spans="2:3">
      <c r="B5592" s="7">
        <v>43232705</v>
      </c>
      <c r="C5592" s="7" t="s">
        <v>3202</v>
      </c>
    </row>
    <row r="5593" spans="2:3">
      <c r="B5593" s="7">
        <v>26101207</v>
      </c>
      <c r="C5593" s="7" t="s">
        <v>7169</v>
      </c>
    </row>
    <row r="5594" spans="2:3">
      <c r="B5594" s="7">
        <v>26111535</v>
      </c>
      <c r="C5594" s="7" t="s">
        <v>7170</v>
      </c>
    </row>
    <row r="5595" spans="2:3">
      <c r="B5595" s="7">
        <v>43232800</v>
      </c>
      <c r="C5595" s="7" t="s">
        <v>3132</v>
      </c>
    </row>
    <row r="5596" spans="2:3">
      <c r="B5596" s="7">
        <v>43232801</v>
      </c>
      <c r="C5596" s="7" t="s">
        <v>3192</v>
      </c>
    </row>
    <row r="5597" spans="2:3">
      <c r="B5597" s="7">
        <v>43232802</v>
      </c>
      <c r="C5597" s="7" t="s">
        <v>3147</v>
      </c>
    </row>
    <row r="5598" spans="2:3">
      <c r="B5598" s="7">
        <v>43232803</v>
      </c>
      <c r="C5598" s="7" t="s">
        <v>3177</v>
      </c>
    </row>
    <row r="5599" spans="2:3">
      <c r="B5599" s="7">
        <v>43232804</v>
      </c>
      <c r="C5599" s="7" t="s">
        <v>3096</v>
      </c>
    </row>
    <row r="5600" spans="2:3">
      <c r="B5600" s="7">
        <v>43232900</v>
      </c>
      <c r="C5600" s="7" t="s">
        <v>3092</v>
      </c>
    </row>
    <row r="5601" spans="2:3">
      <c r="B5601" s="7">
        <v>43232901</v>
      </c>
      <c r="C5601" s="7" t="s">
        <v>3138</v>
      </c>
    </row>
    <row r="5602" spans="2:3">
      <c r="B5602" s="7">
        <v>26111540</v>
      </c>
      <c r="C5602" s="7" t="s">
        <v>7171</v>
      </c>
    </row>
    <row r="5603" spans="2:3">
      <c r="B5603" s="7">
        <v>26111547</v>
      </c>
      <c r="C5603" s="7" t="s">
        <v>7172</v>
      </c>
    </row>
    <row r="5604" spans="2:3">
      <c r="B5604" s="7">
        <v>26111707</v>
      </c>
      <c r="C5604" s="7" t="s">
        <v>483</v>
      </c>
    </row>
    <row r="5605" spans="2:3">
      <c r="B5605" s="7">
        <v>43232902</v>
      </c>
      <c r="C5605" s="7" t="s">
        <v>3084</v>
      </c>
    </row>
    <row r="5606" spans="2:3">
      <c r="B5606" s="7">
        <v>43232903</v>
      </c>
      <c r="C5606" s="7" t="s">
        <v>3130</v>
      </c>
    </row>
    <row r="5607" spans="2:3">
      <c r="B5607" s="7">
        <v>43232904</v>
      </c>
      <c r="C5607" s="7" t="s">
        <v>3100</v>
      </c>
    </row>
    <row r="5608" spans="2:3">
      <c r="B5608" s="7">
        <v>43232905</v>
      </c>
      <c r="C5608" s="7" t="s">
        <v>3157</v>
      </c>
    </row>
    <row r="5609" spans="2:3">
      <c r="B5609" s="7">
        <v>43232906</v>
      </c>
      <c r="C5609" s="7" t="s">
        <v>3165</v>
      </c>
    </row>
    <row r="5610" spans="2:3">
      <c r="B5610" s="7">
        <v>43232907</v>
      </c>
      <c r="C5610" s="7" t="s">
        <v>3145</v>
      </c>
    </row>
    <row r="5611" spans="2:3">
      <c r="B5611" s="7">
        <v>43232908</v>
      </c>
      <c r="C5611" s="7" t="s">
        <v>3179</v>
      </c>
    </row>
    <row r="5612" spans="2:3">
      <c r="B5612" s="7">
        <v>43232909</v>
      </c>
      <c r="C5612" s="7" t="s">
        <v>3110</v>
      </c>
    </row>
    <row r="5613" spans="2:3">
      <c r="B5613" s="7">
        <v>43232910</v>
      </c>
      <c r="C5613" s="7" t="s">
        <v>3099</v>
      </c>
    </row>
    <row r="5614" spans="2:3">
      <c r="B5614" s="7">
        <v>43232911</v>
      </c>
      <c r="C5614" s="7" t="s">
        <v>3122</v>
      </c>
    </row>
    <row r="5615" spans="2:3">
      <c r="B5615" s="7">
        <v>43232912</v>
      </c>
      <c r="C5615" s="7" t="s">
        <v>3162</v>
      </c>
    </row>
    <row r="5616" spans="2:3">
      <c r="B5616" s="7">
        <v>43232913</v>
      </c>
      <c r="C5616" s="7" t="s">
        <v>3188</v>
      </c>
    </row>
    <row r="5617" spans="2:3">
      <c r="B5617" s="7">
        <v>43232914</v>
      </c>
      <c r="C5617" s="7" t="s">
        <v>3083</v>
      </c>
    </row>
    <row r="5618" spans="2:3">
      <c r="B5618" s="7">
        <v>43232915</v>
      </c>
      <c r="C5618" s="7" t="s">
        <v>3151</v>
      </c>
    </row>
    <row r="5619" spans="2:3">
      <c r="B5619" s="7">
        <v>43233000</v>
      </c>
      <c r="C5619" s="7" t="s">
        <v>3150</v>
      </c>
    </row>
    <row r="5620" spans="2:3">
      <c r="B5620" s="7">
        <v>43233001</v>
      </c>
      <c r="C5620" s="7" t="s">
        <v>3142</v>
      </c>
    </row>
    <row r="5621" spans="2:3">
      <c r="B5621" s="7">
        <v>43233002</v>
      </c>
      <c r="C5621" s="7" t="s">
        <v>3189</v>
      </c>
    </row>
    <row r="5622" spans="2:3">
      <c r="B5622" s="7">
        <v>43233200</v>
      </c>
      <c r="C5622" s="7" t="s">
        <v>3199</v>
      </c>
    </row>
    <row r="5623" spans="2:3">
      <c r="B5623" s="7">
        <v>43233201</v>
      </c>
      <c r="C5623" s="7" t="s">
        <v>3154</v>
      </c>
    </row>
    <row r="5624" spans="2:3">
      <c r="B5624" s="7">
        <v>43233203</v>
      </c>
      <c r="C5624" s="7" t="s">
        <v>3171</v>
      </c>
    </row>
    <row r="5625" spans="2:3">
      <c r="B5625" s="7">
        <v>43233204</v>
      </c>
      <c r="C5625" s="7" t="s">
        <v>3135</v>
      </c>
    </row>
    <row r="5626" spans="2:3">
      <c r="B5626" s="7">
        <v>43233205</v>
      </c>
      <c r="C5626" s="7" t="s">
        <v>3140</v>
      </c>
    </row>
    <row r="5627" spans="2:3">
      <c r="B5627" s="7">
        <v>43233400</v>
      </c>
      <c r="C5627" s="7" t="s">
        <v>3216</v>
      </c>
    </row>
    <row r="5628" spans="2:3">
      <c r="B5628" s="7">
        <v>43233401</v>
      </c>
      <c r="C5628" s="7" t="s">
        <v>3133</v>
      </c>
    </row>
    <row r="5629" spans="2:3">
      <c r="B5629" s="7">
        <v>43233402</v>
      </c>
      <c r="C5629" s="7" t="s">
        <v>3159</v>
      </c>
    </row>
    <row r="5630" spans="2:3">
      <c r="B5630" s="7">
        <v>43233403</v>
      </c>
      <c r="C5630" s="7" t="s">
        <v>3164</v>
      </c>
    </row>
    <row r="5631" spans="2:3">
      <c r="B5631" s="7">
        <v>43233404</v>
      </c>
      <c r="C5631" s="7" t="s">
        <v>3161</v>
      </c>
    </row>
    <row r="5632" spans="2:3">
      <c r="B5632" s="7">
        <v>43233405</v>
      </c>
      <c r="C5632" s="7" t="s">
        <v>3079</v>
      </c>
    </row>
    <row r="5633" spans="2:3">
      <c r="B5633" s="7">
        <v>43233406</v>
      </c>
      <c r="C5633" s="7" t="s">
        <v>3173</v>
      </c>
    </row>
    <row r="5634" spans="2:3">
      <c r="B5634" s="7">
        <v>43233407</v>
      </c>
      <c r="C5634" s="7" t="s">
        <v>3093</v>
      </c>
    </row>
    <row r="5635" spans="2:3">
      <c r="B5635" s="7">
        <v>43233410</v>
      </c>
      <c r="C5635" s="7" t="s">
        <v>3076</v>
      </c>
    </row>
    <row r="5636" spans="2:3">
      <c r="B5636" s="7">
        <v>43233411</v>
      </c>
      <c r="C5636" s="7" t="s">
        <v>3085</v>
      </c>
    </row>
    <row r="5637" spans="2:3">
      <c r="B5637" s="7">
        <v>43233413</v>
      </c>
      <c r="C5637" s="7" t="s">
        <v>3197</v>
      </c>
    </row>
    <row r="5638" spans="2:3">
      <c r="B5638" s="7">
        <v>43233415</v>
      </c>
      <c r="C5638" s="7" t="s">
        <v>3211</v>
      </c>
    </row>
    <row r="5639" spans="2:3">
      <c r="B5639" s="7">
        <v>43233500</v>
      </c>
      <c r="C5639" s="7" t="s">
        <v>3103</v>
      </c>
    </row>
    <row r="5640" spans="2:3">
      <c r="B5640" s="7">
        <v>43233501</v>
      </c>
      <c r="C5640" s="7" t="s">
        <v>3131</v>
      </c>
    </row>
    <row r="5641" spans="2:3">
      <c r="B5641" s="7">
        <v>43233502</v>
      </c>
      <c r="C5641" s="7" t="s">
        <v>3168</v>
      </c>
    </row>
    <row r="5642" spans="2:3">
      <c r="B5642" s="7">
        <v>43233503</v>
      </c>
      <c r="C5642" s="7" t="s">
        <v>3112</v>
      </c>
    </row>
    <row r="5643" spans="2:3">
      <c r="B5643" s="7">
        <v>43233504</v>
      </c>
      <c r="C5643" s="7" t="s">
        <v>3167</v>
      </c>
    </row>
    <row r="5644" spans="2:3">
      <c r="B5644" s="7">
        <v>43233505</v>
      </c>
      <c r="C5644" s="7" t="s">
        <v>3155</v>
      </c>
    </row>
    <row r="5645" spans="2:3">
      <c r="B5645" s="7">
        <v>43233506</v>
      </c>
      <c r="C5645" s="7" t="s">
        <v>3175</v>
      </c>
    </row>
    <row r="5646" spans="2:3">
      <c r="B5646" s="7">
        <v>43233507</v>
      </c>
      <c r="C5646" s="7" t="s">
        <v>3187</v>
      </c>
    </row>
    <row r="5647" spans="2:3">
      <c r="B5647" s="7">
        <v>43233508</v>
      </c>
      <c r="C5647" s="7" t="s">
        <v>3089</v>
      </c>
    </row>
    <row r="5648" spans="2:3">
      <c r="B5648" s="7">
        <v>43233509</v>
      </c>
      <c r="C5648" s="7" t="s">
        <v>3124</v>
      </c>
    </row>
    <row r="5649" spans="2:3">
      <c r="B5649" s="7">
        <v>43233510</v>
      </c>
      <c r="C5649" s="7" t="s">
        <v>3185</v>
      </c>
    </row>
    <row r="5650" spans="2:3">
      <c r="B5650" s="7">
        <v>43233511</v>
      </c>
      <c r="C5650" s="7" t="s">
        <v>3105</v>
      </c>
    </row>
    <row r="5651" spans="2:3">
      <c r="B5651" s="7">
        <v>43233601</v>
      </c>
      <c r="C5651" s="7" t="s">
        <v>7173</v>
      </c>
    </row>
    <row r="5652" spans="2:3">
      <c r="B5652" s="7">
        <v>43233602</v>
      </c>
      <c r="C5652" s="7" t="s">
        <v>7174</v>
      </c>
    </row>
    <row r="5653" spans="2:3">
      <c r="B5653" s="7">
        <v>43233701</v>
      </c>
      <c r="C5653" s="7" t="s">
        <v>7175</v>
      </c>
    </row>
    <row r="5654" spans="2:3">
      <c r="B5654" s="7">
        <v>44000000</v>
      </c>
      <c r="C5654" s="7" t="s">
        <v>7176</v>
      </c>
    </row>
    <row r="5655" spans="2:3">
      <c r="B5655" s="7">
        <v>44100000</v>
      </c>
      <c r="C5655" s="7" t="s">
        <v>7177</v>
      </c>
    </row>
    <row r="5656" spans="2:3">
      <c r="B5656" s="7">
        <v>44101500</v>
      </c>
      <c r="C5656" s="7" t="s">
        <v>7178</v>
      </c>
    </row>
    <row r="5657" spans="2:3">
      <c r="B5657" s="7">
        <v>44101501</v>
      </c>
      <c r="C5657" s="7" t="s">
        <v>2986</v>
      </c>
    </row>
    <row r="5658" spans="2:3">
      <c r="B5658" s="7">
        <v>44101502</v>
      </c>
      <c r="C5658" s="7" t="s">
        <v>2953</v>
      </c>
    </row>
    <row r="5659" spans="2:3">
      <c r="B5659" s="7">
        <v>44101503</v>
      </c>
      <c r="C5659" s="7" t="s">
        <v>2985</v>
      </c>
    </row>
    <row r="5660" spans="2:3">
      <c r="B5660" s="7">
        <v>44101504</v>
      </c>
      <c r="C5660" s="7" t="s">
        <v>2977</v>
      </c>
    </row>
    <row r="5661" spans="2:3">
      <c r="B5661" s="7">
        <v>44101505</v>
      </c>
      <c r="C5661" s="7" t="s">
        <v>2958</v>
      </c>
    </row>
    <row r="5662" spans="2:3">
      <c r="B5662" s="7">
        <v>44101506</v>
      </c>
      <c r="C5662" s="7" t="s">
        <v>2959</v>
      </c>
    </row>
    <row r="5663" spans="2:3">
      <c r="B5663" s="7">
        <v>44101507</v>
      </c>
      <c r="C5663" s="7" t="s">
        <v>7179</v>
      </c>
    </row>
    <row r="5664" spans="2:3">
      <c r="B5664" s="7">
        <v>44101600</v>
      </c>
      <c r="C5664" s="7" t="s">
        <v>7180</v>
      </c>
    </row>
    <row r="5665" spans="2:3">
      <c r="B5665" s="7">
        <v>44101601</v>
      </c>
      <c r="C5665" s="7" t="s">
        <v>3639</v>
      </c>
    </row>
    <row r="5666" spans="2:3">
      <c r="B5666" s="7">
        <v>44101602</v>
      </c>
      <c r="C5666" s="7" t="s">
        <v>3604</v>
      </c>
    </row>
    <row r="5667" spans="2:3">
      <c r="B5667" s="7">
        <v>44101603</v>
      </c>
      <c r="C5667" s="7" t="s">
        <v>3577</v>
      </c>
    </row>
    <row r="5668" spans="2:3">
      <c r="B5668" s="7">
        <v>44101604</v>
      </c>
      <c r="C5668" s="7" t="s">
        <v>3654</v>
      </c>
    </row>
    <row r="5669" spans="2:3">
      <c r="B5669" s="7">
        <v>44101605</v>
      </c>
      <c r="C5669" s="7" t="s">
        <v>3541</v>
      </c>
    </row>
    <row r="5670" spans="2:3">
      <c r="B5670" s="7">
        <v>44101606</v>
      </c>
      <c r="C5670" s="7" t="s">
        <v>3647</v>
      </c>
    </row>
    <row r="5671" spans="2:3">
      <c r="B5671" s="7">
        <v>44101608</v>
      </c>
      <c r="C5671" s="7" t="s">
        <v>7181</v>
      </c>
    </row>
    <row r="5672" spans="2:3">
      <c r="B5672" s="7">
        <v>44101700</v>
      </c>
      <c r="C5672" s="7" t="s">
        <v>7182</v>
      </c>
    </row>
    <row r="5673" spans="2:3">
      <c r="B5673" s="7">
        <v>44101701</v>
      </c>
      <c r="C5673" s="7" t="s">
        <v>2974</v>
      </c>
    </row>
    <row r="5674" spans="2:3">
      <c r="B5674" s="7">
        <v>44101702</v>
      </c>
      <c r="C5674" s="7" t="s">
        <v>2983</v>
      </c>
    </row>
    <row r="5675" spans="2:3">
      <c r="B5675" s="7">
        <v>44101703</v>
      </c>
      <c r="C5675" s="7" t="s">
        <v>2971</v>
      </c>
    </row>
    <row r="5676" spans="2:3">
      <c r="B5676" s="7">
        <v>44101704</v>
      </c>
      <c r="C5676" s="7" t="s">
        <v>2960</v>
      </c>
    </row>
    <row r="5677" spans="2:3">
      <c r="B5677" s="7">
        <v>44101705</v>
      </c>
      <c r="C5677" s="7" t="s">
        <v>2951</v>
      </c>
    </row>
    <row r="5678" spans="2:3">
      <c r="B5678" s="7">
        <v>44101706</v>
      </c>
      <c r="C5678" s="7" t="s">
        <v>2956</v>
      </c>
    </row>
    <row r="5679" spans="2:3">
      <c r="B5679" s="7">
        <v>44101707</v>
      </c>
      <c r="C5679" s="7" t="s">
        <v>2982</v>
      </c>
    </row>
    <row r="5680" spans="2:3">
      <c r="B5680" s="7">
        <v>44101708</v>
      </c>
      <c r="C5680" s="7" t="s">
        <v>2980</v>
      </c>
    </row>
    <row r="5681" spans="2:3">
      <c r="B5681" s="7">
        <v>44101709</v>
      </c>
      <c r="C5681" s="7" t="s">
        <v>2961</v>
      </c>
    </row>
    <row r="5682" spans="2:3">
      <c r="B5682" s="7">
        <v>44101710</v>
      </c>
      <c r="C5682" s="7" t="s">
        <v>2976</v>
      </c>
    </row>
    <row r="5683" spans="2:3">
      <c r="B5683" s="7">
        <v>44101711</v>
      </c>
      <c r="C5683" s="7" t="s">
        <v>2949</v>
      </c>
    </row>
    <row r="5684" spans="2:3">
      <c r="B5684" s="7">
        <v>44101712</v>
      </c>
      <c r="C5684" s="7" t="s">
        <v>2954</v>
      </c>
    </row>
    <row r="5685" spans="2:3">
      <c r="B5685" s="7">
        <v>44101713</v>
      </c>
      <c r="C5685" s="7" t="s">
        <v>2970</v>
      </c>
    </row>
    <row r="5686" spans="2:3">
      <c r="B5686" s="7">
        <v>44101714</v>
      </c>
      <c r="C5686" s="7" t="s">
        <v>2981</v>
      </c>
    </row>
    <row r="5687" spans="2:3">
      <c r="B5687" s="7">
        <v>44101715</v>
      </c>
      <c r="C5687" s="7" t="s">
        <v>2950</v>
      </c>
    </row>
    <row r="5688" spans="2:3">
      <c r="B5688" s="7">
        <v>44101716</v>
      </c>
      <c r="C5688" s="7" t="s">
        <v>2952</v>
      </c>
    </row>
    <row r="5689" spans="2:3">
      <c r="B5689" s="7">
        <v>44101718</v>
      </c>
      <c r="C5689" s="7" t="s">
        <v>2972</v>
      </c>
    </row>
    <row r="5690" spans="2:3">
      <c r="B5690" s="7">
        <v>44101719</v>
      </c>
      <c r="C5690" s="7" t="s">
        <v>2988</v>
      </c>
    </row>
    <row r="5691" spans="2:3">
      <c r="B5691" s="7">
        <v>44101720</v>
      </c>
      <c r="C5691" s="7" t="s">
        <v>2965</v>
      </c>
    </row>
    <row r="5692" spans="2:3">
      <c r="B5692" s="7">
        <v>44101721</v>
      </c>
      <c r="C5692" s="7" t="s">
        <v>2962</v>
      </c>
    </row>
    <row r="5693" spans="2:3">
      <c r="B5693" s="7">
        <v>44101722</v>
      </c>
      <c r="C5693" s="7" t="s">
        <v>2964</v>
      </c>
    </row>
    <row r="5694" spans="2:3">
      <c r="B5694" s="7">
        <v>44101723</v>
      </c>
      <c r="C5694" s="7" t="s">
        <v>2969</v>
      </c>
    </row>
    <row r="5695" spans="2:3">
      <c r="B5695" s="7">
        <v>44101724</v>
      </c>
      <c r="C5695" s="7" t="s">
        <v>2978</v>
      </c>
    </row>
    <row r="5696" spans="2:3">
      <c r="B5696" s="7">
        <v>44101725</v>
      </c>
      <c r="C5696" s="7" t="s">
        <v>2957</v>
      </c>
    </row>
    <row r="5697" spans="2:3">
      <c r="B5697" s="7">
        <v>44101726</v>
      </c>
      <c r="C5697" s="7" t="s">
        <v>2984</v>
      </c>
    </row>
    <row r="5698" spans="2:3">
      <c r="B5698" s="7">
        <v>44101727</v>
      </c>
      <c r="C5698" s="7" t="s">
        <v>2955</v>
      </c>
    </row>
    <row r="5699" spans="2:3">
      <c r="B5699" s="7">
        <v>44101728</v>
      </c>
      <c r="C5699" s="7" t="s">
        <v>2966</v>
      </c>
    </row>
    <row r="5700" spans="2:3">
      <c r="B5700" s="7">
        <v>44101729</v>
      </c>
      <c r="C5700" s="7" t="s">
        <v>2968</v>
      </c>
    </row>
    <row r="5701" spans="2:3">
      <c r="B5701" s="7">
        <v>44101800</v>
      </c>
      <c r="C5701" s="7" t="s">
        <v>3584</v>
      </c>
    </row>
    <row r="5702" spans="2:3">
      <c r="B5702" s="7">
        <v>44101801</v>
      </c>
      <c r="C5702" s="7" t="s">
        <v>3557</v>
      </c>
    </row>
    <row r="5703" spans="2:3">
      <c r="B5703" s="7">
        <v>44101802</v>
      </c>
      <c r="C5703" s="7" t="s">
        <v>3462</v>
      </c>
    </row>
    <row r="5704" spans="2:3">
      <c r="B5704" s="7">
        <v>44101803</v>
      </c>
      <c r="C5704" s="7" t="s">
        <v>3560</v>
      </c>
    </row>
    <row r="5705" spans="2:3">
      <c r="B5705" s="7">
        <v>44101804</v>
      </c>
      <c r="C5705" s="7" t="s">
        <v>3611</v>
      </c>
    </row>
    <row r="5706" spans="2:3">
      <c r="B5706" s="7">
        <v>44101805</v>
      </c>
      <c r="C5706" s="7" t="s">
        <v>3696</v>
      </c>
    </row>
    <row r="5707" spans="2:3">
      <c r="B5707" s="7">
        <v>44101806</v>
      </c>
      <c r="C5707" s="7" t="s">
        <v>3576</v>
      </c>
    </row>
    <row r="5708" spans="2:3">
      <c r="B5708" s="7">
        <v>44101809</v>
      </c>
      <c r="C5708" s="7" t="s">
        <v>7183</v>
      </c>
    </row>
    <row r="5709" spans="2:3">
      <c r="B5709" s="7">
        <v>44102000</v>
      </c>
      <c r="C5709" s="7" t="s">
        <v>3586</v>
      </c>
    </row>
    <row r="5710" spans="2:3">
      <c r="B5710" s="7">
        <v>44102001</v>
      </c>
      <c r="C5710" s="7" t="s">
        <v>3656</v>
      </c>
    </row>
    <row r="5711" spans="2:3">
      <c r="B5711" s="7">
        <v>44102002</v>
      </c>
      <c r="C5711" s="7" t="s">
        <v>3685</v>
      </c>
    </row>
    <row r="5712" spans="2:3">
      <c r="B5712" s="7">
        <v>44102003</v>
      </c>
      <c r="C5712" s="7" t="s">
        <v>3680</v>
      </c>
    </row>
    <row r="5713" spans="2:3">
      <c r="B5713" s="7">
        <v>44102004</v>
      </c>
      <c r="C5713" s="7" t="s">
        <v>3516</v>
      </c>
    </row>
    <row r="5714" spans="2:3">
      <c r="B5714" s="7">
        <v>44102100</v>
      </c>
      <c r="C5714" s="7" t="s">
        <v>3617</v>
      </c>
    </row>
    <row r="5715" spans="2:3">
      <c r="B5715" s="7">
        <v>44102101</v>
      </c>
      <c r="C5715" s="7" t="s">
        <v>3531</v>
      </c>
    </row>
    <row r="5716" spans="2:3">
      <c r="B5716" s="7">
        <v>44102102</v>
      </c>
      <c r="C5716" s="7" t="s">
        <v>3651</v>
      </c>
    </row>
    <row r="5717" spans="2:3">
      <c r="B5717" s="7">
        <v>44102103</v>
      </c>
      <c r="C5717" s="7" t="s">
        <v>3575</v>
      </c>
    </row>
    <row r="5718" spans="2:3">
      <c r="B5718" s="7">
        <v>44102104</v>
      </c>
      <c r="C5718" s="7" t="s">
        <v>3601</v>
      </c>
    </row>
    <row r="5719" spans="2:3">
      <c r="B5719" s="7">
        <v>26111800</v>
      </c>
      <c r="C5719" s="7" t="s">
        <v>7184</v>
      </c>
    </row>
    <row r="5720" spans="2:3">
      <c r="B5720" s="7">
        <v>44102105</v>
      </c>
      <c r="C5720" s="7" t="s">
        <v>3465</v>
      </c>
    </row>
    <row r="5721" spans="2:3">
      <c r="B5721" s="7">
        <v>44102106</v>
      </c>
      <c r="C5721" s="7" t="s">
        <v>3670</v>
      </c>
    </row>
    <row r="5722" spans="2:3">
      <c r="B5722" s="7">
        <v>44102107</v>
      </c>
      <c r="C5722" s="7" t="s">
        <v>3588</v>
      </c>
    </row>
    <row r="5723" spans="2:3">
      <c r="B5723" s="7">
        <v>44102108</v>
      </c>
      <c r="C5723" s="7" t="s">
        <v>3699</v>
      </c>
    </row>
    <row r="5724" spans="2:3">
      <c r="B5724" s="7">
        <v>44102200</v>
      </c>
      <c r="C5724" s="7" t="s">
        <v>2979</v>
      </c>
    </row>
    <row r="5725" spans="2:3">
      <c r="B5725" s="7">
        <v>44102202</v>
      </c>
      <c r="C5725" s="7" t="s">
        <v>2975</v>
      </c>
    </row>
    <row r="5726" spans="2:3">
      <c r="B5726" s="7">
        <v>44102203</v>
      </c>
      <c r="C5726" s="7" t="s">
        <v>7185</v>
      </c>
    </row>
    <row r="5727" spans="2:3">
      <c r="B5727" s="7">
        <v>24101618</v>
      </c>
      <c r="C5727" s="7" t="s">
        <v>3385</v>
      </c>
    </row>
    <row r="5728" spans="2:3">
      <c r="B5728" s="7">
        <v>24101627</v>
      </c>
      <c r="C5728" s="7" t="s">
        <v>3378</v>
      </c>
    </row>
    <row r="5729" spans="2:3">
      <c r="B5729" s="7">
        <v>44102300</v>
      </c>
      <c r="C5729" s="7" t="s">
        <v>7186</v>
      </c>
    </row>
    <row r="5730" spans="2:3">
      <c r="B5730" s="7">
        <v>24101628</v>
      </c>
      <c r="C5730" s="7" t="s">
        <v>3384</v>
      </c>
    </row>
    <row r="5731" spans="2:3">
      <c r="B5731" s="7">
        <v>24101629</v>
      </c>
      <c r="C5731" s="7" t="s">
        <v>3370</v>
      </c>
    </row>
    <row r="5732" spans="2:3">
      <c r="B5732" s="7">
        <v>44102301</v>
      </c>
      <c r="C5732" s="7" t="s">
        <v>3519</v>
      </c>
    </row>
    <row r="5733" spans="2:3">
      <c r="B5733" s="7">
        <v>24101631</v>
      </c>
      <c r="C5733" s="7" t="s">
        <v>3390</v>
      </c>
    </row>
    <row r="5734" spans="2:3">
      <c r="B5734" s="7">
        <v>24101632</v>
      </c>
      <c r="C5734" s="7" t="s">
        <v>3379</v>
      </c>
    </row>
    <row r="5735" spans="2:3">
      <c r="B5735" s="7">
        <v>44102302</v>
      </c>
      <c r="C5735" s="7" t="s">
        <v>3493</v>
      </c>
    </row>
    <row r="5736" spans="2:3">
      <c r="B5736" s="7">
        <v>44102303</v>
      </c>
      <c r="C5736" s="7" t="s">
        <v>3565</v>
      </c>
    </row>
    <row r="5737" spans="2:3">
      <c r="B5737" s="7">
        <v>44102304</v>
      </c>
      <c r="C5737" s="7" t="s">
        <v>3698</v>
      </c>
    </row>
    <row r="5738" spans="2:3">
      <c r="B5738" s="7">
        <v>24101638</v>
      </c>
      <c r="C5738" s="7" t="s">
        <v>7187</v>
      </c>
    </row>
    <row r="5739" spans="2:3">
      <c r="B5739" s="7">
        <v>24101641</v>
      </c>
      <c r="C5739" s="7" t="s">
        <v>7188</v>
      </c>
    </row>
    <row r="5740" spans="2:3">
      <c r="B5740" s="7">
        <v>44102305</v>
      </c>
      <c r="C5740" s="7" t="s">
        <v>3566</v>
      </c>
    </row>
    <row r="5741" spans="2:3">
      <c r="B5741" s="7">
        <v>24101647</v>
      </c>
      <c r="C5741" s="7" t="s">
        <v>7189</v>
      </c>
    </row>
    <row r="5742" spans="2:3">
      <c r="B5742" s="7">
        <v>44102306</v>
      </c>
      <c r="C5742" s="7" t="s">
        <v>3505</v>
      </c>
    </row>
    <row r="5743" spans="2:3">
      <c r="B5743" s="7">
        <v>44102307</v>
      </c>
      <c r="C5743" s="7" t="s">
        <v>3523</v>
      </c>
    </row>
    <row r="5744" spans="2:3">
      <c r="B5744" s="7">
        <v>44102400</v>
      </c>
      <c r="C5744" s="7" t="s">
        <v>7190</v>
      </c>
    </row>
    <row r="5745" spans="2:3">
      <c r="B5745" s="7">
        <v>24101903</v>
      </c>
      <c r="C5745" s="7" t="s">
        <v>3394</v>
      </c>
    </row>
    <row r="5746" spans="2:3">
      <c r="B5746" s="7">
        <v>24101907</v>
      </c>
      <c r="C5746" s="7" t="s">
        <v>7191</v>
      </c>
    </row>
    <row r="5747" spans="2:3">
      <c r="B5747" s="7">
        <v>44102402</v>
      </c>
      <c r="C5747" s="7" t="s">
        <v>3632</v>
      </c>
    </row>
    <row r="5748" spans="2:3">
      <c r="B5748" s="7">
        <v>44102403</v>
      </c>
      <c r="C5748" s="7" t="s">
        <v>3569</v>
      </c>
    </row>
    <row r="5749" spans="2:3">
      <c r="B5749" s="7">
        <v>44102404</v>
      </c>
      <c r="C5749" s="7" t="s">
        <v>3506</v>
      </c>
    </row>
    <row r="5750" spans="2:3">
      <c r="B5750" s="7">
        <v>44102405</v>
      </c>
      <c r="C5750" s="7" t="s">
        <v>3514</v>
      </c>
    </row>
    <row r="5751" spans="2:3">
      <c r="B5751" s="7">
        <v>44102406</v>
      </c>
      <c r="C5751" s="7" t="s">
        <v>3613</v>
      </c>
    </row>
    <row r="5752" spans="2:3">
      <c r="B5752" s="7">
        <v>44102407</v>
      </c>
      <c r="C5752" s="7" t="s">
        <v>3536</v>
      </c>
    </row>
    <row r="5753" spans="2:3">
      <c r="B5753" s="7">
        <v>44102408</v>
      </c>
      <c r="C5753" s="7" t="s">
        <v>3666</v>
      </c>
    </row>
    <row r="5754" spans="2:3">
      <c r="B5754" s="7">
        <v>44102409</v>
      </c>
      <c r="C5754" s="7" t="s">
        <v>3547</v>
      </c>
    </row>
    <row r="5755" spans="2:3">
      <c r="B5755" s="7">
        <v>44102411</v>
      </c>
      <c r="C5755" s="7" t="s">
        <v>3664</v>
      </c>
    </row>
    <row r="5756" spans="2:3">
      <c r="B5756" s="7">
        <v>44102412</v>
      </c>
      <c r="C5756" s="7" t="s">
        <v>3673</v>
      </c>
    </row>
    <row r="5757" spans="2:3">
      <c r="B5757" s="7">
        <v>44102501</v>
      </c>
      <c r="C5757" s="7" t="s">
        <v>3662</v>
      </c>
    </row>
    <row r="5758" spans="2:3">
      <c r="B5758" s="7">
        <v>44102502</v>
      </c>
      <c r="C5758" s="7" t="s">
        <v>3615</v>
      </c>
    </row>
    <row r="5759" spans="2:3">
      <c r="B5759" s="7">
        <v>44102605</v>
      </c>
      <c r="C5759" s="7" t="s">
        <v>3645</v>
      </c>
    </row>
    <row r="5760" spans="2:3">
      <c r="B5760" s="7">
        <v>44102800</v>
      </c>
      <c r="C5760" s="7" t="s">
        <v>3657</v>
      </c>
    </row>
    <row r="5761" spans="2:3">
      <c r="B5761" s="7">
        <v>44102801</v>
      </c>
      <c r="C5761" s="7" t="s">
        <v>3478</v>
      </c>
    </row>
    <row r="5762" spans="2:3">
      <c r="B5762" s="7">
        <v>44102900</v>
      </c>
      <c r="C5762" s="7" t="s">
        <v>3568</v>
      </c>
    </row>
    <row r="5763" spans="2:3">
      <c r="B5763" s="7">
        <v>44102904</v>
      </c>
      <c r="C5763" s="7" t="s">
        <v>7192</v>
      </c>
    </row>
    <row r="5764" spans="2:3">
      <c r="B5764" s="7">
        <v>44102906</v>
      </c>
      <c r="C5764" s="7" t="s">
        <v>7193</v>
      </c>
    </row>
    <row r="5765" spans="2:3">
      <c r="B5765" s="7">
        <v>44102907</v>
      </c>
      <c r="C5765" s="7" t="s">
        <v>3475</v>
      </c>
    </row>
    <row r="5766" spans="2:3">
      <c r="B5766" s="7">
        <v>44102910</v>
      </c>
      <c r="C5766" s="7" t="s">
        <v>3563</v>
      </c>
    </row>
    <row r="5767" spans="2:3">
      <c r="B5767" s="7">
        <v>44102911</v>
      </c>
      <c r="C5767" s="7" t="s">
        <v>3695</v>
      </c>
    </row>
    <row r="5768" spans="2:3">
      <c r="B5768" s="7">
        <v>44102912</v>
      </c>
      <c r="C5768" s="7" t="s">
        <v>3534</v>
      </c>
    </row>
    <row r="5769" spans="2:3">
      <c r="B5769" s="7">
        <v>44103004</v>
      </c>
      <c r="C5769" s="7" t="s">
        <v>2987</v>
      </c>
    </row>
    <row r="5770" spans="2:3">
      <c r="B5770" s="7">
        <v>44103100</v>
      </c>
      <c r="C5770" s="7" t="s">
        <v>7194</v>
      </c>
    </row>
    <row r="5771" spans="2:3">
      <c r="B5771" s="7">
        <v>44103101</v>
      </c>
      <c r="C5771" s="7" t="s">
        <v>2997</v>
      </c>
    </row>
    <row r="5772" spans="2:3">
      <c r="B5772" s="7">
        <v>44103103</v>
      </c>
      <c r="C5772" s="7" t="s">
        <v>7195</v>
      </c>
    </row>
    <row r="5773" spans="2:3">
      <c r="B5773" s="7">
        <v>44103104</v>
      </c>
      <c r="C5773" s="7" t="s">
        <v>2994</v>
      </c>
    </row>
    <row r="5774" spans="2:3">
      <c r="B5774" s="7">
        <v>44103106</v>
      </c>
      <c r="C5774" s="7" t="s">
        <v>2999</v>
      </c>
    </row>
    <row r="5775" spans="2:3">
      <c r="B5775" s="7">
        <v>44103107</v>
      </c>
      <c r="C5775" s="7" t="s">
        <v>3006</v>
      </c>
    </row>
    <row r="5776" spans="2:3">
      <c r="B5776" s="7">
        <v>44103108</v>
      </c>
      <c r="C5776" s="7" t="s">
        <v>3002</v>
      </c>
    </row>
    <row r="5777" spans="2:3">
      <c r="B5777" s="7">
        <v>44103109</v>
      </c>
      <c r="C5777" s="7" t="s">
        <v>2990</v>
      </c>
    </row>
    <row r="5778" spans="2:3">
      <c r="B5778" s="7">
        <v>44103110</v>
      </c>
      <c r="C5778" s="7" t="s">
        <v>2992</v>
      </c>
    </row>
    <row r="5779" spans="2:3">
      <c r="B5779" s="7">
        <v>44103111</v>
      </c>
      <c r="C5779" s="7" t="s">
        <v>2996</v>
      </c>
    </row>
    <row r="5780" spans="2:3">
      <c r="B5780" s="7">
        <v>44103113</v>
      </c>
      <c r="C5780" s="7" t="s">
        <v>2998</v>
      </c>
    </row>
    <row r="5781" spans="2:3">
      <c r="B5781" s="7">
        <v>44103114</v>
      </c>
      <c r="C5781" s="7" t="s">
        <v>3004</v>
      </c>
    </row>
    <row r="5782" spans="2:3">
      <c r="B5782" s="7">
        <v>44103116</v>
      </c>
      <c r="C5782" s="7" t="s">
        <v>3001</v>
      </c>
    </row>
    <row r="5783" spans="2:3">
      <c r="B5783" s="7">
        <v>44103117</v>
      </c>
      <c r="C5783" s="7" t="s">
        <v>3009</v>
      </c>
    </row>
    <row r="5784" spans="2:3">
      <c r="B5784" s="7">
        <v>44103118</v>
      </c>
      <c r="C5784" s="7" t="s">
        <v>3005</v>
      </c>
    </row>
    <row r="5785" spans="2:3">
      <c r="B5785" s="7">
        <v>44103119</v>
      </c>
      <c r="C5785" s="7" t="s">
        <v>2989</v>
      </c>
    </row>
    <row r="5786" spans="2:3">
      <c r="B5786" s="7">
        <v>44103120</v>
      </c>
      <c r="C5786" s="7" t="s">
        <v>2991</v>
      </c>
    </row>
    <row r="5787" spans="2:3">
      <c r="B5787" s="7">
        <v>44103121</v>
      </c>
      <c r="C5787" s="7" t="s">
        <v>3007</v>
      </c>
    </row>
    <row r="5788" spans="2:3">
      <c r="B5788" s="7">
        <v>44103122</v>
      </c>
      <c r="C5788" s="7" t="s">
        <v>2993</v>
      </c>
    </row>
    <row r="5789" spans="2:3">
      <c r="B5789" s="7">
        <v>44103123</v>
      </c>
      <c r="C5789" s="7" t="s">
        <v>3008</v>
      </c>
    </row>
    <row r="5790" spans="2:3">
      <c r="B5790" s="7">
        <v>44103124</v>
      </c>
      <c r="C5790" s="7" t="s">
        <v>3003</v>
      </c>
    </row>
    <row r="5791" spans="2:3">
      <c r="B5791" s="7">
        <v>44103500</v>
      </c>
      <c r="C5791" s="7" t="s">
        <v>3643</v>
      </c>
    </row>
    <row r="5792" spans="2:3">
      <c r="B5792" s="7">
        <v>44103501</v>
      </c>
      <c r="C5792" s="7" t="s">
        <v>3544</v>
      </c>
    </row>
    <row r="5793" spans="2:3">
      <c r="B5793" s="7">
        <v>44103502</v>
      </c>
      <c r="C5793" s="7" t="s">
        <v>3553</v>
      </c>
    </row>
    <row r="5794" spans="2:3">
      <c r="B5794" s="7">
        <v>44103503</v>
      </c>
      <c r="C5794" s="7" t="s">
        <v>3543</v>
      </c>
    </row>
    <row r="5795" spans="2:3">
      <c r="B5795" s="7">
        <v>44103504</v>
      </c>
      <c r="C5795" s="7" t="s">
        <v>3482</v>
      </c>
    </row>
    <row r="5796" spans="2:3">
      <c r="B5796" s="7">
        <v>44103505</v>
      </c>
      <c r="C5796" s="7" t="s">
        <v>3627</v>
      </c>
    </row>
    <row r="5797" spans="2:3">
      <c r="B5797" s="7">
        <v>44103506</v>
      </c>
      <c r="C5797" s="7" t="s">
        <v>3491</v>
      </c>
    </row>
    <row r="5798" spans="2:3">
      <c r="B5798" s="7">
        <v>44103507</v>
      </c>
      <c r="C5798" s="7" t="s">
        <v>3672</v>
      </c>
    </row>
    <row r="5799" spans="2:3">
      <c r="B5799" s="7">
        <v>44110000</v>
      </c>
      <c r="C5799" s="7" t="s">
        <v>7196</v>
      </c>
    </row>
    <row r="5800" spans="2:3">
      <c r="B5800" s="7">
        <v>44111500</v>
      </c>
      <c r="C5800" s="7" t="s">
        <v>3596</v>
      </c>
    </row>
    <row r="5801" spans="2:3">
      <c r="B5801" s="7">
        <v>44111501</v>
      </c>
      <c r="C5801" s="7" t="s">
        <v>3633</v>
      </c>
    </row>
    <row r="5802" spans="2:3">
      <c r="B5802" s="7">
        <v>44111502</v>
      </c>
      <c r="C5802" s="7" t="s">
        <v>3517</v>
      </c>
    </row>
    <row r="5803" spans="2:3">
      <c r="B5803" s="7">
        <v>44111503</v>
      </c>
      <c r="C5803" s="7" t="s">
        <v>3652</v>
      </c>
    </row>
    <row r="5804" spans="2:3">
      <c r="B5804" s="7">
        <v>44111505</v>
      </c>
      <c r="C5804" s="7" t="s">
        <v>3593</v>
      </c>
    </row>
    <row r="5805" spans="2:3">
      <c r="B5805" s="7">
        <v>44111506</v>
      </c>
      <c r="C5805" s="7" t="s">
        <v>3502</v>
      </c>
    </row>
    <row r="5806" spans="2:3">
      <c r="B5806" s="7">
        <v>44111507</v>
      </c>
      <c r="C5806" s="7" t="s">
        <v>3595</v>
      </c>
    </row>
    <row r="5807" spans="2:3">
      <c r="B5807" s="7">
        <v>44111509</v>
      </c>
      <c r="C5807" s="7" t="s">
        <v>3623</v>
      </c>
    </row>
    <row r="5808" spans="2:3">
      <c r="B5808" s="7">
        <v>44111510</v>
      </c>
      <c r="C5808" s="7" t="s">
        <v>3539</v>
      </c>
    </row>
    <row r="5809" spans="2:3">
      <c r="B5809" s="7">
        <v>44111511</v>
      </c>
      <c r="C5809" s="7" t="s">
        <v>3659</v>
      </c>
    </row>
    <row r="5810" spans="2:3">
      <c r="B5810" s="7">
        <v>44111512</v>
      </c>
      <c r="C5810" s="7" t="s">
        <v>3701</v>
      </c>
    </row>
    <row r="5811" spans="2:3">
      <c r="B5811" s="7">
        <v>44111513</v>
      </c>
      <c r="C5811" s="7" t="s">
        <v>3687</v>
      </c>
    </row>
    <row r="5812" spans="2:3">
      <c r="B5812" s="7">
        <v>44111514</v>
      </c>
      <c r="C5812" s="7" t="s">
        <v>3513</v>
      </c>
    </row>
    <row r="5813" spans="2:3">
      <c r="B5813" s="7">
        <v>44111515</v>
      </c>
      <c r="C5813" s="7" t="s">
        <v>3597</v>
      </c>
    </row>
    <row r="5814" spans="2:3">
      <c r="B5814" s="7">
        <v>44111516</v>
      </c>
      <c r="C5814" s="7" t="s">
        <v>3628</v>
      </c>
    </row>
    <row r="5815" spans="2:3">
      <c r="B5815" s="7">
        <v>44111517</v>
      </c>
      <c r="C5815" s="7" t="s">
        <v>3471</v>
      </c>
    </row>
    <row r="5816" spans="2:3">
      <c r="B5816" s="7">
        <v>44111518</v>
      </c>
      <c r="C5816" s="7" t="s">
        <v>3558</v>
      </c>
    </row>
    <row r="5817" spans="2:3">
      <c r="B5817" s="7">
        <v>44111519</v>
      </c>
      <c r="C5817" s="7" t="s">
        <v>3582</v>
      </c>
    </row>
    <row r="5818" spans="2:3">
      <c r="B5818" s="7">
        <v>44111520</v>
      </c>
      <c r="C5818" s="7" t="s">
        <v>3559</v>
      </c>
    </row>
    <row r="5819" spans="2:3">
      <c r="B5819" s="7">
        <v>44111521</v>
      </c>
      <c r="C5819" s="7" t="s">
        <v>3593</v>
      </c>
    </row>
    <row r="5820" spans="2:3">
      <c r="B5820" s="7">
        <v>44111603</v>
      </c>
      <c r="C5820" s="7" t="s">
        <v>3503</v>
      </c>
    </row>
    <row r="5821" spans="2:3">
      <c r="B5821" s="7">
        <v>44111605</v>
      </c>
      <c r="C5821" s="7" t="s">
        <v>7197</v>
      </c>
    </row>
    <row r="5822" spans="2:3">
      <c r="B5822" s="7">
        <v>44111606</v>
      </c>
      <c r="C5822" s="7" t="s">
        <v>3522</v>
      </c>
    </row>
    <row r="5823" spans="2:3">
      <c r="B5823" s="7">
        <v>44111801</v>
      </c>
      <c r="C5823" s="7" t="s">
        <v>3607</v>
      </c>
    </row>
    <row r="5824" spans="2:3">
      <c r="B5824" s="7">
        <v>44111803</v>
      </c>
      <c r="C5824" s="7" t="s">
        <v>7198</v>
      </c>
    </row>
    <row r="5825" spans="2:3">
      <c r="B5825" s="7">
        <v>44111804</v>
      </c>
      <c r="C5825" s="7" t="s">
        <v>7199</v>
      </c>
    </row>
    <row r="5826" spans="2:3">
      <c r="B5826" s="7">
        <v>44111806</v>
      </c>
      <c r="C5826" s="7" t="s">
        <v>3594</v>
      </c>
    </row>
    <row r="5827" spans="2:3">
      <c r="B5827" s="7">
        <v>44111807</v>
      </c>
      <c r="C5827" s="7" t="s">
        <v>3567</v>
      </c>
    </row>
    <row r="5828" spans="2:3">
      <c r="B5828" s="7">
        <v>44111808</v>
      </c>
      <c r="C5828" s="7" t="s">
        <v>7200</v>
      </c>
    </row>
    <row r="5829" spans="2:3">
      <c r="B5829" s="7">
        <v>44111812</v>
      </c>
      <c r="C5829" s="7" t="s">
        <v>3637</v>
      </c>
    </row>
    <row r="5830" spans="2:3">
      <c r="B5830" s="7">
        <v>44111900</v>
      </c>
      <c r="C5830" s="7" t="s">
        <v>3635</v>
      </c>
    </row>
    <row r="5831" spans="2:3">
      <c r="B5831" s="7">
        <v>44111901</v>
      </c>
      <c r="C5831" s="7" t="s">
        <v>3499</v>
      </c>
    </row>
    <row r="5832" spans="2:3">
      <c r="B5832" s="7">
        <v>44111902</v>
      </c>
      <c r="C5832" s="7" t="s">
        <v>3485</v>
      </c>
    </row>
    <row r="5833" spans="2:3">
      <c r="B5833" s="7">
        <v>44111903</v>
      </c>
      <c r="C5833" s="7" t="s">
        <v>3661</v>
      </c>
    </row>
    <row r="5834" spans="2:3">
      <c r="B5834" s="7">
        <v>44111904</v>
      </c>
      <c r="C5834" s="7" t="s">
        <v>3636</v>
      </c>
    </row>
    <row r="5835" spans="2:3">
      <c r="B5835" s="7">
        <v>44111905</v>
      </c>
      <c r="C5835" s="7" t="s">
        <v>3683</v>
      </c>
    </row>
    <row r="5836" spans="2:3">
      <c r="B5836" s="7">
        <v>44111906</v>
      </c>
      <c r="C5836" s="7" t="s">
        <v>3631</v>
      </c>
    </row>
    <row r="5837" spans="2:3">
      <c r="B5837" s="7">
        <v>44111907</v>
      </c>
      <c r="C5837" s="7" t="s">
        <v>3562</v>
      </c>
    </row>
    <row r="5838" spans="2:3">
      <c r="B5838" s="7">
        <v>44111908</v>
      </c>
      <c r="C5838" s="7" t="s">
        <v>3481</v>
      </c>
    </row>
    <row r="5839" spans="2:3">
      <c r="B5839" s="7">
        <v>44111909</v>
      </c>
      <c r="C5839" s="7" t="s">
        <v>3511</v>
      </c>
    </row>
    <row r="5840" spans="2:3">
      <c r="B5840" s="7">
        <v>27121604</v>
      </c>
      <c r="C5840" s="7" t="s">
        <v>562</v>
      </c>
    </row>
    <row r="5841" spans="2:3">
      <c r="B5841" s="7">
        <v>44111910</v>
      </c>
      <c r="C5841" s="7" t="s">
        <v>3676</v>
      </c>
    </row>
    <row r="5842" spans="2:3">
      <c r="B5842" s="7">
        <v>27121702</v>
      </c>
      <c r="C5842" s="7" t="s">
        <v>568</v>
      </c>
    </row>
    <row r="5843" spans="2:3">
      <c r="B5843" s="7">
        <v>44111911</v>
      </c>
      <c r="C5843" s="7" t="s">
        <v>3675</v>
      </c>
    </row>
    <row r="5844" spans="2:3">
      <c r="B5844" s="7">
        <v>27121802</v>
      </c>
      <c r="C5844" s="7" t="s">
        <v>559</v>
      </c>
    </row>
    <row r="5845" spans="2:3">
      <c r="B5845" s="7">
        <v>44111912</v>
      </c>
      <c r="C5845" s="7" t="s">
        <v>7201</v>
      </c>
    </row>
    <row r="5846" spans="2:3">
      <c r="B5846" s="7">
        <v>44111914</v>
      </c>
      <c r="C5846" s="7" t="s">
        <v>7202</v>
      </c>
    </row>
    <row r="5847" spans="2:3">
      <c r="B5847" s="7">
        <v>44112000</v>
      </c>
      <c r="C5847" s="7" t="s">
        <v>3665</v>
      </c>
    </row>
    <row r="5848" spans="2:3">
      <c r="B5848" s="7">
        <v>44112001</v>
      </c>
      <c r="C5848" s="7" t="s">
        <v>3540</v>
      </c>
    </row>
    <row r="5849" spans="2:3">
      <c r="B5849" s="7">
        <v>44112002</v>
      </c>
      <c r="C5849" s="7" t="s">
        <v>3549</v>
      </c>
    </row>
    <row r="5850" spans="2:3">
      <c r="B5850" s="7">
        <v>44112004</v>
      </c>
      <c r="C5850" s="7" t="s">
        <v>3591</v>
      </c>
    </row>
    <row r="5851" spans="2:3">
      <c r="B5851" s="7">
        <v>44112005</v>
      </c>
      <c r="C5851" s="7" t="s">
        <v>3648</v>
      </c>
    </row>
    <row r="5852" spans="2:3">
      <c r="B5852" s="7">
        <v>26111802</v>
      </c>
      <c r="C5852" s="7" t="s">
        <v>7203</v>
      </c>
    </row>
    <row r="5853" spans="2:3">
      <c r="B5853" s="7">
        <v>26111803</v>
      </c>
      <c r="C5853" s="7" t="s">
        <v>7204</v>
      </c>
    </row>
    <row r="5854" spans="2:3">
      <c r="B5854" s="7">
        <v>31152203</v>
      </c>
      <c r="C5854" s="7" t="s">
        <v>7205</v>
      </c>
    </row>
    <row r="5855" spans="2:3">
      <c r="B5855" s="7">
        <v>44112006</v>
      </c>
      <c r="C5855" s="7" t="s">
        <v>3486</v>
      </c>
    </row>
    <row r="5856" spans="2:3">
      <c r="B5856" s="7">
        <v>44112007</v>
      </c>
      <c r="C5856" s="7" t="s">
        <v>3480</v>
      </c>
    </row>
    <row r="5857" spans="2:3">
      <c r="B5857" s="7">
        <v>26111804</v>
      </c>
      <c r="C5857" s="7" t="s">
        <v>7206</v>
      </c>
    </row>
    <row r="5858" spans="2:3">
      <c r="B5858" s="7">
        <v>44112008</v>
      </c>
      <c r="C5858" s="7" t="s">
        <v>3669</v>
      </c>
    </row>
    <row r="5859" spans="2:3">
      <c r="B5859" s="7">
        <v>44120000</v>
      </c>
      <c r="C5859" s="7" t="s">
        <v>7207</v>
      </c>
    </row>
    <row r="5860" spans="2:3">
      <c r="B5860" s="7">
        <v>44121500</v>
      </c>
      <c r="C5860" s="7" t="s">
        <v>3693</v>
      </c>
    </row>
    <row r="5861" spans="2:3">
      <c r="B5861" s="7">
        <v>44121501</v>
      </c>
      <c r="C5861" s="7" t="s">
        <v>3677</v>
      </c>
    </row>
    <row r="5862" spans="2:3">
      <c r="B5862" s="7">
        <v>44121503</v>
      </c>
      <c r="C5862" s="7" t="s">
        <v>3703</v>
      </c>
    </row>
    <row r="5863" spans="2:3">
      <c r="B5863" s="7">
        <v>44121504</v>
      </c>
      <c r="C5863" s="7" t="s">
        <v>3650</v>
      </c>
    </row>
    <row r="5864" spans="2:3">
      <c r="B5864" s="7">
        <v>44121505</v>
      </c>
      <c r="C5864" s="7" t="s">
        <v>3498</v>
      </c>
    </row>
    <row r="5865" spans="2:3">
      <c r="B5865" s="7">
        <v>44121506</v>
      </c>
      <c r="C5865" s="7" t="s">
        <v>3494</v>
      </c>
    </row>
    <row r="5866" spans="2:3">
      <c r="B5866" s="7">
        <v>44121507</v>
      </c>
      <c r="C5866" s="7" t="s">
        <v>3552</v>
      </c>
    </row>
    <row r="5867" spans="2:3">
      <c r="B5867" s="7">
        <v>44121508</v>
      </c>
      <c r="C5867" s="7" t="s">
        <v>3479</v>
      </c>
    </row>
    <row r="5868" spans="2:3">
      <c r="B5868" s="7">
        <v>44121509</v>
      </c>
      <c r="C5868" s="7" t="s">
        <v>3548</v>
      </c>
    </row>
    <row r="5869" spans="2:3">
      <c r="B5869" s="7">
        <v>44121510</v>
      </c>
      <c r="C5869" s="7" t="s">
        <v>3626</v>
      </c>
    </row>
    <row r="5870" spans="2:3">
      <c r="B5870" s="7">
        <v>44121511</v>
      </c>
      <c r="C5870" s="7" t="s">
        <v>3487</v>
      </c>
    </row>
    <row r="5871" spans="2:3">
      <c r="B5871" s="7">
        <v>44121512</v>
      </c>
      <c r="C5871" s="7" t="s">
        <v>3697</v>
      </c>
    </row>
    <row r="5872" spans="2:3">
      <c r="B5872" s="7">
        <v>44121600</v>
      </c>
      <c r="C5872" s="7" t="s">
        <v>3603</v>
      </c>
    </row>
    <row r="5873" spans="2:3">
      <c r="B5873" s="7">
        <v>44121604</v>
      </c>
      <c r="C5873" s="7" t="s">
        <v>3658</v>
      </c>
    </row>
    <row r="5874" spans="2:3">
      <c r="B5874" s="7">
        <v>44121605</v>
      </c>
      <c r="C5874" s="7" t="s">
        <v>3674</v>
      </c>
    </row>
    <row r="5875" spans="2:3">
      <c r="B5875" s="7">
        <v>44121611</v>
      </c>
      <c r="C5875" s="7" t="s">
        <v>3524</v>
      </c>
    </row>
    <row r="5876" spans="2:3">
      <c r="B5876" s="7">
        <v>44121612</v>
      </c>
      <c r="C5876" s="7" t="s">
        <v>3644</v>
      </c>
    </row>
    <row r="5877" spans="2:3">
      <c r="B5877" s="7">
        <v>44121613</v>
      </c>
      <c r="C5877" s="7" t="s">
        <v>3496</v>
      </c>
    </row>
    <row r="5878" spans="2:3">
      <c r="B5878" s="7">
        <v>44121614</v>
      </c>
      <c r="C5878" s="7" t="s">
        <v>3606</v>
      </c>
    </row>
    <row r="5879" spans="2:3">
      <c r="B5879" s="7">
        <v>44121615</v>
      </c>
      <c r="C5879" s="7" t="s">
        <v>3689</v>
      </c>
    </row>
    <row r="5880" spans="2:3">
      <c r="B5880" s="7">
        <v>44121617</v>
      </c>
      <c r="C5880" s="7" t="s">
        <v>3572</v>
      </c>
    </row>
    <row r="5881" spans="2:3">
      <c r="B5881" s="7">
        <v>44121618</v>
      </c>
      <c r="C5881" s="7" t="s">
        <v>3507</v>
      </c>
    </row>
    <row r="5882" spans="2:3">
      <c r="B5882" s="7">
        <v>44121619</v>
      </c>
      <c r="C5882" s="7" t="s">
        <v>7208</v>
      </c>
    </row>
    <row r="5883" spans="2:3">
      <c r="B5883" s="7">
        <v>44121620</v>
      </c>
      <c r="C5883" s="7" t="s">
        <v>3526</v>
      </c>
    </row>
    <row r="5884" spans="2:3">
      <c r="B5884" s="7">
        <v>44121621</v>
      </c>
      <c r="C5884" s="7" t="s">
        <v>3616</v>
      </c>
    </row>
    <row r="5885" spans="2:3">
      <c r="B5885" s="7">
        <v>44121622</v>
      </c>
      <c r="C5885" s="7" t="s">
        <v>3509</v>
      </c>
    </row>
    <row r="5886" spans="2:3">
      <c r="B5886" s="7">
        <v>44121623</v>
      </c>
      <c r="C5886" s="7" t="s">
        <v>3527</v>
      </c>
    </row>
    <row r="5887" spans="2:3">
      <c r="B5887" s="7">
        <v>44121624</v>
      </c>
      <c r="C5887" s="7" t="s">
        <v>3504</v>
      </c>
    </row>
    <row r="5888" spans="2:3">
      <c r="B5888" s="7">
        <v>44121625</v>
      </c>
      <c r="C5888" s="7" t="s">
        <v>3488</v>
      </c>
    </row>
    <row r="5889" spans="2:3">
      <c r="B5889" s="7">
        <v>44121626</v>
      </c>
      <c r="C5889" s="7" t="s">
        <v>3625</v>
      </c>
    </row>
    <row r="5890" spans="2:3">
      <c r="B5890" s="7">
        <v>44121627</v>
      </c>
      <c r="C5890" s="7" t="s">
        <v>3490</v>
      </c>
    </row>
    <row r="5891" spans="2:3">
      <c r="B5891" s="7">
        <v>44121628</v>
      </c>
      <c r="C5891" s="7" t="s">
        <v>3556</v>
      </c>
    </row>
    <row r="5892" spans="2:3">
      <c r="B5892" s="7">
        <v>44121630</v>
      </c>
      <c r="C5892" s="7" t="s">
        <v>3655</v>
      </c>
    </row>
    <row r="5893" spans="2:3">
      <c r="B5893" s="7">
        <v>44121631</v>
      </c>
      <c r="C5893" s="7" t="s">
        <v>3477</v>
      </c>
    </row>
    <row r="5894" spans="2:3">
      <c r="B5894" s="7">
        <v>44121632</v>
      </c>
      <c r="C5894" s="7" t="s">
        <v>3679</v>
      </c>
    </row>
    <row r="5895" spans="2:3">
      <c r="B5895" s="7">
        <v>44121633</v>
      </c>
      <c r="C5895" s="7" t="s">
        <v>3646</v>
      </c>
    </row>
    <row r="5896" spans="2:3">
      <c r="B5896" s="7">
        <v>44121634</v>
      </c>
      <c r="C5896" s="7" t="s">
        <v>3624</v>
      </c>
    </row>
    <row r="5897" spans="2:3">
      <c r="B5897" s="7">
        <v>44121635</v>
      </c>
      <c r="C5897" s="7" t="s">
        <v>3518</v>
      </c>
    </row>
    <row r="5898" spans="2:3">
      <c r="B5898" s="7">
        <v>44121700</v>
      </c>
      <c r="C5898" s="7" t="s">
        <v>3694</v>
      </c>
    </row>
    <row r="5899" spans="2:3">
      <c r="B5899" s="7">
        <v>44121701</v>
      </c>
      <c r="C5899" s="7" t="s">
        <v>3688</v>
      </c>
    </row>
    <row r="5900" spans="2:3">
      <c r="B5900" s="7">
        <v>44121702</v>
      </c>
      <c r="C5900" s="7" t="s">
        <v>3561</v>
      </c>
    </row>
    <row r="5901" spans="2:3">
      <c r="B5901" s="7">
        <v>44121703</v>
      </c>
      <c r="C5901" s="7" t="s">
        <v>3638</v>
      </c>
    </row>
    <row r="5902" spans="2:3">
      <c r="B5902" s="7">
        <v>44121704</v>
      </c>
      <c r="C5902" s="7" t="s">
        <v>3468</v>
      </c>
    </row>
    <row r="5903" spans="2:3">
      <c r="B5903" s="7">
        <v>44121705</v>
      </c>
      <c r="C5903" s="7" t="s">
        <v>3600</v>
      </c>
    </row>
    <row r="5904" spans="2:3">
      <c r="B5904" s="7">
        <v>44121706</v>
      </c>
      <c r="C5904" s="7" t="s">
        <v>3571</v>
      </c>
    </row>
    <row r="5905" spans="2:3">
      <c r="B5905" s="7">
        <v>44121707</v>
      </c>
      <c r="C5905" s="7" t="s">
        <v>3461</v>
      </c>
    </row>
    <row r="5906" spans="2:3">
      <c r="B5906" s="7">
        <v>44121708</v>
      </c>
      <c r="C5906" s="7" t="s">
        <v>3578</v>
      </c>
    </row>
    <row r="5907" spans="2:3">
      <c r="B5907" s="7">
        <v>44121709</v>
      </c>
      <c r="C5907" s="7" t="s">
        <v>3464</v>
      </c>
    </row>
    <row r="5908" spans="2:3">
      <c r="B5908" s="7">
        <v>44121710</v>
      </c>
      <c r="C5908" s="7" t="s">
        <v>3622</v>
      </c>
    </row>
    <row r="5909" spans="2:3">
      <c r="B5909" s="7">
        <v>44121711</v>
      </c>
      <c r="C5909" s="7" t="s">
        <v>3532</v>
      </c>
    </row>
    <row r="5910" spans="2:3">
      <c r="B5910" s="7">
        <v>44121712</v>
      </c>
      <c r="C5910" s="7" t="s">
        <v>3641</v>
      </c>
    </row>
    <row r="5911" spans="2:3">
      <c r="B5911" s="7">
        <v>44121713</v>
      </c>
      <c r="C5911" s="7" t="s">
        <v>3554</v>
      </c>
    </row>
    <row r="5912" spans="2:3">
      <c r="B5912" s="7">
        <v>44121714</v>
      </c>
      <c r="C5912" s="7" t="s">
        <v>3497</v>
      </c>
    </row>
    <row r="5913" spans="2:3">
      <c r="B5913" s="7">
        <v>26111807</v>
      </c>
      <c r="C5913" s="7" t="s">
        <v>7209</v>
      </c>
    </row>
    <row r="5914" spans="2:3">
      <c r="B5914" s="7">
        <v>44121715</v>
      </c>
      <c r="C5914" s="7" t="s">
        <v>3495</v>
      </c>
    </row>
    <row r="5915" spans="2:3">
      <c r="B5915" s="7">
        <v>44121716</v>
      </c>
      <c r="C5915" s="7" t="s">
        <v>3555</v>
      </c>
    </row>
    <row r="5916" spans="2:3">
      <c r="B5916" s="7">
        <v>44121717</v>
      </c>
      <c r="C5916" s="7" t="s">
        <v>3642</v>
      </c>
    </row>
    <row r="5917" spans="2:3">
      <c r="B5917" s="7">
        <v>44121718</v>
      </c>
      <c r="C5917" s="7" t="s">
        <v>3533</v>
      </c>
    </row>
    <row r="5918" spans="2:3">
      <c r="B5918" s="7">
        <v>44121800</v>
      </c>
      <c r="C5918" s="7" t="s">
        <v>3605</v>
      </c>
    </row>
    <row r="5919" spans="2:3">
      <c r="B5919" s="7">
        <v>44121801</v>
      </c>
      <c r="C5919" s="7" t="s">
        <v>3460</v>
      </c>
    </row>
    <row r="5920" spans="2:3">
      <c r="B5920" s="7">
        <v>44121802</v>
      </c>
      <c r="C5920" s="7" t="s">
        <v>3467</v>
      </c>
    </row>
    <row r="5921" spans="2:3">
      <c r="B5921" s="7">
        <v>44121804</v>
      </c>
      <c r="C5921" s="7" t="s">
        <v>3589</v>
      </c>
    </row>
    <row r="5922" spans="2:3">
      <c r="B5922" s="7">
        <v>44121805</v>
      </c>
      <c r="C5922" s="7" t="s">
        <v>3545</v>
      </c>
    </row>
    <row r="5923" spans="2:3">
      <c r="B5923" s="7">
        <v>44121806</v>
      </c>
      <c r="C5923" s="7" t="s">
        <v>3610</v>
      </c>
    </row>
    <row r="5924" spans="2:3">
      <c r="B5924" s="7">
        <v>44121807</v>
      </c>
      <c r="C5924" s="7" t="s">
        <v>3678</v>
      </c>
    </row>
    <row r="5925" spans="2:3">
      <c r="B5925" s="7">
        <v>44121808</v>
      </c>
      <c r="C5925" s="7" t="s">
        <v>3609</v>
      </c>
    </row>
    <row r="5926" spans="2:3">
      <c r="B5926" s="7">
        <v>44121900</v>
      </c>
      <c r="C5926" s="7" t="s">
        <v>3530</v>
      </c>
    </row>
    <row r="5927" spans="2:3">
      <c r="B5927" s="7">
        <v>44121902</v>
      </c>
      <c r="C5927" s="7" t="s">
        <v>3668</v>
      </c>
    </row>
    <row r="5928" spans="2:3">
      <c r="B5928" s="7">
        <v>44121904</v>
      </c>
      <c r="C5928" s="7" t="s">
        <v>3621</v>
      </c>
    </row>
    <row r="5929" spans="2:3">
      <c r="B5929" s="7">
        <v>44121905</v>
      </c>
      <c r="C5929" s="7" t="s">
        <v>3660</v>
      </c>
    </row>
    <row r="5930" spans="2:3">
      <c r="B5930" s="7">
        <v>44122000</v>
      </c>
      <c r="C5930" s="7" t="s">
        <v>3510</v>
      </c>
    </row>
    <row r="5931" spans="2:3">
      <c r="B5931" s="7">
        <v>44122001</v>
      </c>
      <c r="C5931" s="7" t="s">
        <v>3551</v>
      </c>
    </row>
    <row r="5932" spans="2:3">
      <c r="B5932" s="7">
        <v>44122002</v>
      </c>
      <c r="C5932" s="7" t="s">
        <v>3515</v>
      </c>
    </row>
    <row r="5933" spans="2:3">
      <c r="B5933" s="7">
        <v>26111900</v>
      </c>
      <c r="C5933" s="7" t="s">
        <v>7210</v>
      </c>
    </row>
    <row r="5934" spans="2:3">
      <c r="B5934" s="7">
        <v>44122003</v>
      </c>
      <c r="C5934" s="7" t="s">
        <v>3608</v>
      </c>
    </row>
    <row r="5935" spans="2:3">
      <c r="B5935" s="7">
        <v>44122005</v>
      </c>
      <c r="C5935" s="7" t="s">
        <v>3634</v>
      </c>
    </row>
    <row r="5936" spans="2:3">
      <c r="B5936" s="7">
        <v>44122008</v>
      </c>
      <c r="C5936" s="7" t="s">
        <v>3653</v>
      </c>
    </row>
    <row r="5937" spans="2:3">
      <c r="B5937" s="7">
        <v>44122009</v>
      </c>
      <c r="C5937" s="7" t="s">
        <v>3573</v>
      </c>
    </row>
    <row r="5938" spans="2:3">
      <c r="B5938" s="7">
        <v>44122010</v>
      </c>
      <c r="C5938" s="7" t="s">
        <v>3473</v>
      </c>
    </row>
    <row r="5939" spans="2:3">
      <c r="B5939" s="7">
        <v>44122011</v>
      </c>
      <c r="C5939" s="7" t="s">
        <v>3602</v>
      </c>
    </row>
    <row r="5940" spans="2:3">
      <c r="B5940" s="7">
        <v>44122012</v>
      </c>
      <c r="C5940" s="7" t="s">
        <v>3590</v>
      </c>
    </row>
    <row r="5941" spans="2:3">
      <c r="B5941" s="7">
        <v>44122013</v>
      </c>
      <c r="C5941" s="7" t="s">
        <v>3700</v>
      </c>
    </row>
    <row r="5942" spans="2:3">
      <c r="B5942" s="7">
        <v>44122014</v>
      </c>
      <c r="C5942" s="7" t="s">
        <v>3500</v>
      </c>
    </row>
    <row r="5943" spans="2:3">
      <c r="B5943" s="7">
        <v>44122015</v>
      </c>
      <c r="C5943" s="7" t="s">
        <v>3521</v>
      </c>
    </row>
    <row r="5944" spans="2:3">
      <c r="B5944" s="7">
        <v>44122016</v>
      </c>
      <c r="C5944" s="7" t="s">
        <v>3614</v>
      </c>
    </row>
    <row r="5945" spans="2:3">
      <c r="B5945" s="7">
        <v>44122017</v>
      </c>
      <c r="C5945" s="7" t="s">
        <v>3587</v>
      </c>
    </row>
    <row r="5946" spans="2:3">
      <c r="B5946" s="7">
        <v>44122018</v>
      </c>
      <c r="C5946" s="7" t="s">
        <v>3476</v>
      </c>
    </row>
    <row r="5947" spans="2:3">
      <c r="B5947" s="7">
        <v>44122019</v>
      </c>
      <c r="C5947" s="7" t="s">
        <v>3620</v>
      </c>
    </row>
    <row r="5948" spans="2:3">
      <c r="B5948" s="7">
        <v>44122020</v>
      </c>
      <c r="C5948" s="7" t="s">
        <v>3640</v>
      </c>
    </row>
    <row r="5949" spans="2:3">
      <c r="B5949" s="7">
        <v>44122021</v>
      </c>
      <c r="C5949" s="7" t="s">
        <v>3702</v>
      </c>
    </row>
    <row r="5950" spans="2:3">
      <c r="B5950" s="7">
        <v>44122022</v>
      </c>
      <c r="C5950" s="7" t="s">
        <v>3512</v>
      </c>
    </row>
    <row r="5951" spans="2:3">
      <c r="B5951" s="7">
        <v>44122023</v>
      </c>
      <c r="C5951" s="7" t="s">
        <v>3691</v>
      </c>
    </row>
    <row r="5952" spans="2:3">
      <c r="B5952" s="7">
        <v>44122024</v>
      </c>
      <c r="C5952" s="7" t="s">
        <v>3501</v>
      </c>
    </row>
    <row r="5953" spans="2:3">
      <c r="B5953" s="7">
        <v>44122025</v>
      </c>
      <c r="C5953" s="7" t="s">
        <v>3474</v>
      </c>
    </row>
    <row r="5954" spans="2:3">
      <c r="B5954" s="7">
        <v>44122026</v>
      </c>
      <c r="C5954" s="7" t="s">
        <v>3682</v>
      </c>
    </row>
    <row r="5955" spans="2:3">
      <c r="B5955" s="7">
        <v>44122027</v>
      </c>
      <c r="C5955" s="7" t="s">
        <v>3671</v>
      </c>
    </row>
    <row r="5956" spans="2:3">
      <c r="B5956" s="7">
        <v>44122028</v>
      </c>
      <c r="C5956" s="7" t="s">
        <v>3483</v>
      </c>
    </row>
    <row r="5957" spans="2:3">
      <c r="B5957" s="7">
        <v>44122037</v>
      </c>
      <c r="C5957" s="7" t="s">
        <v>7211</v>
      </c>
    </row>
    <row r="5958" spans="2:3">
      <c r="B5958" s="7">
        <v>44122100</v>
      </c>
      <c r="C5958" s="7" t="s">
        <v>3564</v>
      </c>
    </row>
    <row r="5959" spans="2:3">
      <c r="B5959" s="7">
        <v>44122101</v>
      </c>
      <c r="C5959" s="7" t="s">
        <v>3469</v>
      </c>
    </row>
    <row r="5960" spans="2:3">
      <c r="B5960" s="7">
        <v>44122103</v>
      </c>
      <c r="C5960" s="7" t="s">
        <v>3663</v>
      </c>
    </row>
    <row r="5961" spans="2:3">
      <c r="B5961" s="7">
        <v>44122104</v>
      </c>
      <c r="C5961" s="7" t="s">
        <v>3612</v>
      </c>
    </row>
    <row r="5962" spans="2:3">
      <c r="B5962" s="7">
        <v>44122105</v>
      </c>
      <c r="C5962" s="7" t="s">
        <v>3470</v>
      </c>
    </row>
    <row r="5963" spans="2:3">
      <c r="B5963" s="7">
        <v>44122106</v>
      </c>
      <c r="C5963" s="7" t="s">
        <v>3580</v>
      </c>
    </row>
    <row r="5964" spans="2:3">
      <c r="B5964" s="7">
        <v>44122107</v>
      </c>
      <c r="C5964" s="7" t="s">
        <v>3629</v>
      </c>
    </row>
    <row r="5965" spans="2:3">
      <c r="B5965" s="7">
        <v>44122109</v>
      </c>
      <c r="C5965" s="7" t="s">
        <v>7212</v>
      </c>
    </row>
    <row r="5966" spans="2:3">
      <c r="B5966" s="7">
        <v>44122110</v>
      </c>
      <c r="C5966" s="7" t="s">
        <v>3538</v>
      </c>
    </row>
    <row r="5967" spans="2:3">
      <c r="B5967" s="7">
        <v>44122111</v>
      </c>
      <c r="C5967" s="7" t="s">
        <v>3585</v>
      </c>
    </row>
    <row r="5968" spans="2:3">
      <c r="B5968" s="7">
        <v>44122112</v>
      </c>
      <c r="C5968" s="7" t="s">
        <v>3690</v>
      </c>
    </row>
    <row r="5969" spans="2:3">
      <c r="B5969" s="7">
        <v>44122113</v>
      </c>
      <c r="C5969" s="7" t="s">
        <v>3550</v>
      </c>
    </row>
    <row r="5970" spans="2:3">
      <c r="B5970" s="7">
        <v>44122114</v>
      </c>
      <c r="C5970" s="7" t="s">
        <v>3619</v>
      </c>
    </row>
    <row r="5971" spans="2:3">
      <c r="B5971" s="7">
        <v>44122115</v>
      </c>
      <c r="C5971" s="7" t="s">
        <v>3574</v>
      </c>
    </row>
    <row r="5972" spans="2:3">
      <c r="B5972" s="7">
        <v>44122116</v>
      </c>
      <c r="C5972" s="7" t="s">
        <v>3463</v>
      </c>
    </row>
    <row r="5973" spans="2:3">
      <c r="B5973" s="7">
        <v>44122117</v>
      </c>
      <c r="C5973" s="7" t="s">
        <v>3528</v>
      </c>
    </row>
    <row r="5974" spans="2:3">
      <c r="B5974" s="7">
        <v>44122118</v>
      </c>
      <c r="C5974" s="7" t="s">
        <v>3520</v>
      </c>
    </row>
    <row r="5975" spans="2:3">
      <c r="B5975" s="7">
        <v>44122119</v>
      </c>
      <c r="C5975" s="7" t="s">
        <v>3681</v>
      </c>
    </row>
    <row r="5976" spans="2:3">
      <c r="B5976" s="7">
        <v>44122120</v>
      </c>
      <c r="C5976" s="7" t="s">
        <v>3492</v>
      </c>
    </row>
    <row r="5977" spans="2:3">
      <c r="B5977" s="7">
        <v>44122121</v>
      </c>
      <c r="C5977" s="7" t="s">
        <v>3649</v>
      </c>
    </row>
    <row r="5978" spans="2:3">
      <c r="B5978" s="7">
        <v>45000000</v>
      </c>
      <c r="C5978" s="7" t="s">
        <v>7213</v>
      </c>
    </row>
    <row r="5979" spans="2:3">
      <c r="B5979" s="7">
        <v>45101502</v>
      </c>
      <c r="C5979" s="7" t="s">
        <v>7214</v>
      </c>
    </row>
    <row r="5980" spans="2:3">
      <c r="B5980" s="7">
        <v>45101507</v>
      </c>
      <c r="C5980" s="7" t="s">
        <v>7215</v>
      </c>
    </row>
    <row r="5981" spans="2:3">
      <c r="B5981" s="7">
        <v>45101512</v>
      </c>
      <c r="C5981" s="7" t="s">
        <v>7216</v>
      </c>
    </row>
    <row r="5982" spans="2:3">
      <c r="B5982" s="7">
        <v>45101603</v>
      </c>
      <c r="C5982" s="7" t="s">
        <v>3792</v>
      </c>
    </row>
    <row r="5983" spans="2:3">
      <c r="B5983" s="7">
        <v>45101612</v>
      </c>
      <c r="C5983" s="7" t="s">
        <v>7217</v>
      </c>
    </row>
    <row r="5984" spans="2:3">
      <c r="B5984" s="7">
        <v>45101613</v>
      </c>
      <c r="C5984" s="7" t="s">
        <v>7218</v>
      </c>
    </row>
    <row r="5985" spans="2:3">
      <c r="B5985" s="7">
        <v>45101614</v>
      </c>
      <c r="C5985" s="7" t="s">
        <v>7219</v>
      </c>
    </row>
    <row r="5986" spans="2:3">
      <c r="B5986" s="7">
        <v>45101702</v>
      </c>
      <c r="C5986" s="7" t="s">
        <v>7220</v>
      </c>
    </row>
    <row r="5987" spans="2:3">
      <c r="B5987" s="7">
        <v>45101707</v>
      </c>
      <c r="C5987" s="7" t="s">
        <v>3865</v>
      </c>
    </row>
    <row r="5988" spans="2:3">
      <c r="B5988" s="7">
        <v>45101709</v>
      </c>
      <c r="C5988" s="7" t="s">
        <v>7221</v>
      </c>
    </row>
    <row r="5989" spans="2:3">
      <c r="B5989" s="7">
        <v>45101902</v>
      </c>
      <c r="C5989" s="7" t="s">
        <v>7222</v>
      </c>
    </row>
    <row r="5990" spans="2:3">
      <c r="B5990" s="7">
        <v>45101905</v>
      </c>
      <c r="C5990" s="7" t="s">
        <v>7223</v>
      </c>
    </row>
    <row r="5991" spans="2:3">
      <c r="B5991" s="7">
        <v>45110000</v>
      </c>
      <c r="C5991" s="7" t="s">
        <v>7224</v>
      </c>
    </row>
    <row r="5992" spans="2:3">
      <c r="B5992" s="7">
        <v>45111600</v>
      </c>
      <c r="C5992" s="7" t="s">
        <v>3060</v>
      </c>
    </row>
    <row r="5993" spans="2:3">
      <c r="B5993" s="7">
        <v>45111601</v>
      </c>
      <c r="C5993" s="7" t="s">
        <v>3050</v>
      </c>
    </row>
    <row r="5994" spans="2:3">
      <c r="B5994" s="7">
        <v>45111602</v>
      </c>
      <c r="C5994" s="7" t="s">
        <v>3056</v>
      </c>
    </row>
    <row r="5995" spans="2:3">
      <c r="B5995" s="7">
        <v>45111603</v>
      </c>
      <c r="C5995" s="7" t="s">
        <v>3071</v>
      </c>
    </row>
    <row r="5996" spans="2:3">
      <c r="B5996" s="7">
        <v>45111604</v>
      </c>
      <c r="C5996" s="7" t="s">
        <v>3073</v>
      </c>
    </row>
    <row r="5997" spans="2:3">
      <c r="B5997" s="7">
        <v>45111605</v>
      </c>
      <c r="C5997" s="7" t="s">
        <v>3070</v>
      </c>
    </row>
    <row r="5998" spans="2:3">
      <c r="B5998" s="7">
        <v>45111606</v>
      </c>
      <c r="C5998" s="7" t="s">
        <v>3064</v>
      </c>
    </row>
    <row r="5999" spans="2:3">
      <c r="B5999" s="7">
        <v>45111607</v>
      </c>
      <c r="C5999" s="7" t="s">
        <v>3061</v>
      </c>
    </row>
    <row r="6000" spans="2:3">
      <c r="B6000" s="7">
        <v>45111608</v>
      </c>
      <c r="C6000" s="7" t="s">
        <v>3067</v>
      </c>
    </row>
    <row r="6001" spans="2:3">
      <c r="B6001" s="7">
        <v>45111609</v>
      </c>
      <c r="C6001" s="7" t="s">
        <v>3052</v>
      </c>
    </row>
    <row r="6002" spans="2:3">
      <c r="B6002" s="7">
        <v>45111610</v>
      </c>
      <c r="C6002" s="7" t="s">
        <v>3051</v>
      </c>
    </row>
    <row r="6003" spans="2:3">
      <c r="B6003" s="7">
        <v>45111612</v>
      </c>
      <c r="C6003" s="7" t="s">
        <v>3068</v>
      </c>
    </row>
    <row r="6004" spans="2:3">
      <c r="B6004" s="7">
        <v>45111613</v>
      </c>
      <c r="C6004" s="7" t="s">
        <v>3066</v>
      </c>
    </row>
    <row r="6005" spans="2:3">
      <c r="B6005" s="7">
        <v>45111614</v>
      </c>
      <c r="C6005" s="7" t="s">
        <v>3054</v>
      </c>
    </row>
    <row r="6006" spans="2:3">
      <c r="B6006" s="7">
        <v>45111615</v>
      </c>
      <c r="C6006" s="7" t="s">
        <v>3059</v>
      </c>
    </row>
    <row r="6007" spans="2:3">
      <c r="B6007" s="7">
        <v>45111616</v>
      </c>
      <c r="C6007" s="7" t="s">
        <v>3057</v>
      </c>
    </row>
    <row r="6008" spans="2:3">
      <c r="B6008" s="7">
        <v>45111617</v>
      </c>
      <c r="C6008" s="7" t="s">
        <v>3053</v>
      </c>
    </row>
    <row r="6009" spans="2:3">
      <c r="B6009" s="7">
        <v>45111618</v>
      </c>
      <c r="C6009" s="7" t="s">
        <v>3074</v>
      </c>
    </row>
    <row r="6010" spans="2:3">
      <c r="B6010" s="7">
        <v>45111619</v>
      </c>
      <c r="C6010" s="7" t="s">
        <v>7225</v>
      </c>
    </row>
    <row r="6011" spans="2:3">
      <c r="B6011" s="7">
        <v>45111706</v>
      </c>
      <c r="C6011" s="7" t="s">
        <v>7226</v>
      </c>
    </row>
    <row r="6012" spans="2:3">
      <c r="B6012" s="7">
        <v>45111707</v>
      </c>
      <c r="C6012" s="7" t="s">
        <v>7227</v>
      </c>
    </row>
    <row r="6013" spans="2:3">
      <c r="B6013" s="7">
        <v>45111709</v>
      </c>
      <c r="C6013" s="7" t="s">
        <v>7228</v>
      </c>
    </row>
    <row r="6014" spans="2:3">
      <c r="B6014" s="7">
        <v>45111802</v>
      </c>
      <c r="C6014" s="7" t="s">
        <v>7229</v>
      </c>
    </row>
    <row r="6015" spans="2:3">
      <c r="B6015" s="7">
        <v>45111808</v>
      </c>
      <c r="C6015" s="7" t="s">
        <v>7230</v>
      </c>
    </row>
    <row r="6016" spans="2:3">
      <c r="B6016" s="7">
        <v>45111810</v>
      </c>
      <c r="C6016" s="7" t="s">
        <v>7231</v>
      </c>
    </row>
    <row r="6017" spans="2:3">
      <c r="B6017" s="7">
        <v>45111823</v>
      </c>
      <c r="C6017" s="7" t="s">
        <v>7232</v>
      </c>
    </row>
    <row r="6018" spans="2:3">
      <c r="B6018" s="7">
        <v>45111900</v>
      </c>
      <c r="C6018" s="7" t="s">
        <v>3058</v>
      </c>
    </row>
    <row r="6019" spans="2:3">
      <c r="B6019" s="7">
        <v>45111901</v>
      </c>
      <c r="C6019" s="7" t="s">
        <v>3062</v>
      </c>
    </row>
    <row r="6020" spans="2:3">
      <c r="B6020" s="7">
        <v>45111902</v>
      </c>
      <c r="C6020" s="7" t="s">
        <v>3065</v>
      </c>
    </row>
    <row r="6021" spans="2:3">
      <c r="B6021" s="7">
        <v>45120000</v>
      </c>
      <c r="C6021" s="7" t="s">
        <v>7233</v>
      </c>
    </row>
    <row r="6022" spans="2:3">
      <c r="B6022" s="7">
        <v>45121504</v>
      </c>
      <c r="C6022" s="7" t="s">
        <v>3069</v>
      </c>
    </row>
    <row r="6023" spans="2:3">
      <c r="B6023" s="7">
        <v>45121516</v>
      </c>
      <c r="C6023" s="7" t="s">
        <v>7234</v>
      </c>
    </row>
    <row r="6024" spans="2:3">
      <c r="B6024" s="7">
        <v>45121520</v>
      </c>
      <c r="C6024" s="7" t="s">
        <v>7235</v>
      </c>
    </row>
    <row r="6025" spans="2:3">
      <c r="B6025" s="7">
        <v>45121521</v>
      </c>
      <c r="C6025" s="7" t="s">
        <v>7236</v>
      </c>
    </row>
    <row r="6026" spans="2:3">
      <c r="B6026" s="7">
        <v>45121602</v>
      </c>
      <c r="C6026" s="7" t="s">
        <v>7237</v>
      </c>
    </row>
    <row r="6027" spans="2:3">
      <c r="B6027" s="7">
        <v>45121603</v>
      </c>
      <c r="C6027" s="7" t="s">
        <v>7238</v>
      </c>
    </row>
    <row r="6028" spans="2:3">
      <c r="B6028" s="7">
        <v>45121607</v>
      </c>
      <c r="C6028" s="7" t="s">
        <v>3072</v>
      </c>
    </row>
    <row r="6029" spans="2:3">
      <c r="B6029" s="7">
        <v>45121608</v>
      </c>
      <c r="C6029" s="7" t="s">
        <v>7239</v>
      </c>
    </row>
    <row r="6030" spans="2:3">
      <c r="B6030" s="7">
        <v>45121609</v>
      </c>
      <c r="C6030" s="7" t="s">
        <v>7240</v>
      </c>
    </row>
    <row r="6031" spans="2:3">
      <c r="B6031" s="7">
        <v>45121610</v>
      </c>
      <c r="C6031" s="7" t="s">
        <v>7241</v>
      </c>
    </row>
    <row r="6032" spans="2:3">
      <c r="B6032" s="7">
        <v>45121613</v>
      </c>
      <c r="C6032" s="7" t="s">
        <v>7242</v>
      </c>
    </row>
    <row r="6033" spans="2:3">
      <c r="B6033" s="7">
        <v>45121617</v>
      </c>
      <c r="C6033" s="7" t="s">
        <v>7243</v>
      </c>
    </row>
    <row r="6034" spans="2:3">
      <c r="B6034" s="7">
        <v>45141501</v>
      </c>
      <c r="C6034" s="7" t="s">
        <v>7244</v>
      </c>
    </row>
    <row r="6035" spans="2:3">
      <c r="B6035" s="7">
        <v>45141601</v>
      </c>
      <c r="C6035" s="7" t="s">
        <v>7245</v>
      </c>
    </row>
    <row r="6036" spans="2:3">
      <c r="B6036" s="7">
        <v>46100000</v>
      </c>
      <c r="C6036" s="7" t="s">
        <v>7246</v>
      </c>
    </row>
    <row r="6037" spans="2:3">
      <c r="B6037" s="7">
        <v>46111702</v>
      </c>
      <c r="C6037" s="7" t="s">
        <v>7247</v>
      </c>
    </row>
    <row r="6038" spans="2:3">
      <c r="B6038" s="7">
        <v>46111703</v>
      </c>
      <c r="C6038" s="7" t="s">
        <v>7248</v>
      </c>
    </row>
    <row r="6039" spans="2:3">
      <c r="B6039" s="7">
        <v>46111704</v>
      </c>
      <c r="C6039" s="7" t="s">
        <v>7249</v>
      </c>
    </row>
    <row r="6040" spans="2:3">
      <c r="B6040" s="7">
        <v>46150000</v>
      </c>
      <c r="C6040" s="7" t="s">
        <v>7250</v>
      </c>
    </row>
    <row r="6041" spans="2:3">
      <c r="B6041" s="7">
        <v>46151501</v>
      </c>
      <c r="C6041" s="7" t="s">
        <v>7251</v>
      </c>
    </row>
    <row r="6042" spans="2:3">
      <c r="B6042" s="7">
        <v>46151505</v>
      </c>
      <c r="C6042" s="7" t="s">
        <v>3983</v>
      </c>
    </row>
    <row r="6043" spans="2:3">
      <c r="B6043" s="7">
        <v>46151715</v>
      </c>
      <c r="C6043" s="7" t="s">
        <v>7252</v>
      </c>
    </row>
    <row r="6044" spans="2:3">
      <c r="B6044" s="7">
        <v>46160000</v>
      </c>
      <c r="C6044" s="7" t="s">
        <v>7253</v>
      </c>
    </row>
    <row r="6045" spans="2:3">
      <c r="B6045" s="7">
        <v>46161500</v>
      </c>
      <c r="C6045" s="7" t="s">
        <v>3998</v>
      </c>
    </row>
    <row r="6046" spans="2:3">
      <c r="B6046" s="7">
        <v>31161829</v>
      </c>
      <c r="C6046" s="7" t="s">
        <v>7254</v>
      </c>
    </row>
    <row r="6047" spans="2:3">
      <c r="B6047" s="7">
        <v>46161508</v>
      </c>
      <c r="C6047" s="7" t="s">
        <v>7255</v>
      </c>
    </row>
    <row r="6048" spans="2:3">
      <c r="B6048" s="7">
        <v>46161509</v>
      </c>
      <c r="C6048" s="7" t="s">
        <v>3987</v>
      </c>
    </row>
    <row r="6049" spans="2:3">
      <c r="B6049" s="7">
        <v>46161531</v>
      </c>
      <c r="C6049" s="7" t="s">
        <v>7256</v>
      </c>
    </row>
    <row r="6050" spans="2:3">
      <c r="B6050" s="7">
        <v>46161715</v>
      </c>
      <c r="C6050" s="7" t="s">
        <v>7257</v>
      </c>
    </row>
    <row r="6051" spans="2:3">
      <c r="B6051" s="7">
        <v>46170000</v>
      </c>
      <c r="C6051" s="7" t="s">
        <v>7258</v>
      </c>
    </row>
    <row r="6052" spans="2:3">
      <c r="B6052" s="7">
        <v>46171500</v>
      </c>
      <c r="C6052" s="7" t="s">
        <v>7259</v>
      </c>
    </row>
    <row r="6053" spans="2:3">
      <c r="B6053" s="7">
        <v>46171501</v>
      </c>
      <c r="C6053" s="7" t="s">
        <v>4920</v>
      </c>
    </row>
    <row r="6054" spans="2:3">
      <c r="B6054" s="7">
        <v>46171502</v>
      </c>
      <c r="C6054" s="7" t="s">
        <v>4952</v>
      </c>
    </row>
    <row r="6055" spans="2:3">
      <c r="B6055" s="7">
        <v>46171503</v>
      </c>
      <c r="C6055" s="7" t="s">
        <v>4938</v>
      </c>
    </row>
    <row r="6056" spans="2:3">
      <c r="B6056" s="7">
        <v>46171504</v>
      </c>
      <c r="C6056" s="7" t="s">
        <v>4954</v>
      </c>
    </row>
    <row r="6057" spans="2:3">
      <c r="B6057" s="7">
        <v>46171505</v>
      </c>
      <c r="C6057" s="7" t="s">
        <v>4921</v>
      </c>
    </row>
    <row r="6058" spans="2:3">
      <c r="B6058" s="7">
        <v>46171506</v>
      </c>
      <c r="C6058" s="7" t="s">
        <v>4949</v>
      </c>
    </row>
    <row r="6059" spans="2:3">
      <c r="B6059" s="7">
        <v>46171507</v>
      </c>
      <c r="C6059" s="7" t="s">
        <v>4955</v>
      </c>
    </row>
    <row r="6060" spans="2:3">
      <c r="B6060" s="7">
        <v>46171508</v>
      </c>
      <c r="C6060" s="7" t="s">
        <v>4927</v>
      </c>
    </row>
    <row r="6061" spans="2:3">
      <c r="B6061" s="7">
        <v>46171509</v>
      </c>
      <c r="C6061" s="7" t="s">
        <v>4944</v>
      </c>
    </row>
    <row r="6062" spans="2:3">
      <c r="B6062" s="7">
        <v>46171510</v>
      </c>
      <c r="C6062" s="7" t="s">
        <v>4941</v>
      </c>
    </row>
    <row r="6063" spans="2:3">
      <c r="B6063" s="7">
        <v>46171511</v>
      </c>
      <c r="C6063" s="7" t="s">
        <v>4923</v>
      </c>
    </row>
    <row r="6064" spans="2:3">
      <c r="B6064" s="7">
        <v>46171512</v>
      </c>
      <c r="C6064" s="7" t="s">
        <v>4925</v>
      </c>
    </row>
    <row r="6065" spans="2:3">
      <c r="B6065" s="7">
        <v>46171513</v>
      </c>
      <c r="C6065" s="7" t="s">
        <v>4930</v>
      </c>
    </row>
    <row r="6066" spans="2:3">
      <c r="B6066" s="7">
        <v>46171514</v>
      </c>
      <c r="C6066" s="7" t="s">
        <v>4914</v>
      </c>
    </row>
    <row r="6067" spans="2:3">
      <c r="B6067" s="7">
        <v>46171515</v>
      </c>
      <c r="C6067" s="7" t="s">
        <v>4936</v>
      </c>
    </row>
    <row r="6068" spans="2:3">
      <c r="B6068" s="7">
        <v>46171517</v>
      </c>
      <c r="C6068" s="7" t="s">
        <v>4918</v>
      </c>
    </row>
    <row r="6069" spans="2:3">
      <c r="B6069" s="7">
        <v>46171518</v>
      </c>
      <c r="C6069" s="7" t="s">
        <v>7260</v>
      </c>
    </row>
    <row r="6070" spans="2:3">
      <c r="B6070" s="7">
        <v>31163009</v>
      </c>
      <c r="C6070" s="7" t="s">
        <v>7261</v>
      </c>
    </row>
    <row r="6071" spans="2:3">
      <c r="B6071" s="7">
        <v>46171520</v>
      </c>
      <c r="C6071" s="7" t="s">
        <v>7262</v>
      </c>
    </row>
    <row r="6072" spans="2:3">
      <c r="B6072" s="7">
        <v>46171521</v>
      </c>
      <c r="C6072" s="7" t="s">
        <v>7263</v>
      </c>
    </row>
    <row r="6073" spans="2:3">
      <c r="B6073" s="7">
        <v>46171523</v>
      </c>
      <c r="C6073" s="7" t="s">
        <v>7264</v>
      </c>
    </row>
    <row r="6074" spans="2:3">
      <c r="B6074" s="7">
        <v>46171525</v>
      </c>
      <c r="C6074" s="7" t="s">
        <v>7265</v>
      </c>
    </row>
    <row r="6075" spans="2:3">
      <c r="B6075" s="7">
        <v>26111905</v>
      </c>
      <c r="C6075" s="7" t="s">
        <v>7266</v>
      </c>
    </row>
    <row r="6076" spans="2:3">
      <c r="B6076" s="7">
        <v>46171600</v>
      </c>
      <c r="C6076" s="7" t="s">
        <v>4946</v>
      </c>
    </row>
    <row r="6077" spans="2:3">
      <c r="B6077" s="7">
        <v>46171602</v>
      </c>
      <c r="C6077" s="7" t="s">
        <v>4937</v>
      </c>
    </row>
    <row r="6078" spans="2:3">
      <c r="B6078" s="7">
        <v>46171603</v>
      </c>
      <c r="C6078" s="7" t="s">
        <v>4916</v>
      </c>
    </row>
    <row r="6079" spans="2:3">
      <c r="B6079" s="7">
        <v>46171604</v>
      </c>
      <c r="C6079" s="7" t="s">
        <v>4935</v>
      </c>
    </row>
    <row r="6080" spans="2:3">
      <c r="B6080" s="7">
        <v>46171605</v>
      </c>
      <c r="C6080" s="7" t="s">
        <v>4917</v>
      </c>
    </row>
    <row r="6081" spans="2:3">
      <c r="B6081" s="7">
        <v>46171606</v>
      </c>
      <c r="C6081" s="7" t="s">
        <v>4951</v>
      </c>
    </row>
    <row r="6082" spans="2:3">
      <c r="B6082" s="7">
        <v>46171607</v>
      </c>
      <c r="C6082" s="7" t="s">
        <v>4947</v>
      </c>
    </row>
    <row r="6083" spans="2:3">
      <c r="B6083" s="7">
        <v>46171608</v>
      </c>
      <c r="C6083" s="7" t="s">
        <v>4928</v>
      </c>
    </row>
    <row r="6084" spans="2:3">
      <c r="B6084" s="7">
        <v>46171609</v>
      </c>
      <c r="C6084" s="7" t="s">
        <v>4933</v>
      </c>
    </row>
    <row r="6085" spans="2:3">
      <c r="B6085" s="7">
        <v>46171611</v>
      </c>
      <c r="C6085" s="7" t="s">
        <v>4945</v>
      </c>
    </row>
    <row r="6086" spans="2:3">
      <c r="B6086" s="7">
        <v>46171612</v>
      </c>
      <c r="C6086" s="7" t="s">
        <v>4910</v>
      </c>
    </row>
    <row r="6087" spans="2:3">
      <c r="B6087" s="7">
        <v>26111909</v>
      </c>
      <c r="C6087" s="7" t="s">
        <v>7267</v>
      </c>
    </row>
    <row r="6088" spans="2:3">
      <c r="B6088" s="7">
        <v>26112002</v>
      </c>
      <c r="C6088" s="7" t="s">
        <v>7268</v>
      </c>
    </row>
    <row r="6089" spans="2:3">
      <c r="B6089" s="7">
        <v>46171613</v>
      </c>
      <c r="C6089" s="7" t="s">
        <v>4939</v>
      </c>
    </row>
    <row r="6090" spans="2:3">
      <c r="B6090" s="7">
        <v>46171615</v>
      </c>
      <c r="C6090" s="7" t="s">
        <v>4922</v>
      </c>
    </row>
    <row r="6091" spans="2:3">
      <c r="B6091" s="7">
        <v>46171618</v>
      </c>
      <c r="C6091" s="7" t="s">
        <v>7269</v>
      </c>
    </row>
    <row r="6092" spans="2:3">
      <c r="B6092" s="7">
        <v>46171619</v>
      </c>
      <c r="C6092" s="7" t="s">
        <v>4932</v>
      </c>
    </row>
    <row r="6093" spans="2:3">
      <c r="B6093" s="7">
        <v>46171620</v>
      </c>
      <c r="C6093" s="7" t="s">
        <v>7270</v>
      </c>
    </row>
    <row r="6094" spans="2:3">
      <c r="B6094" s="7">
        <v>46171621</v>
      </c>
      <c r="C6094" s="7" t="s">
        <v>4913</v>
      </c>
    </row>
    <row r="6095" spans="2:3">
      <c r="B6095" s="7">
        <v>46171622</v>
      </c>
      <c r="C6095" s="7" t="s">
        <v>7271</v>
      </c>
    </row>
    <row r="6096" spans="2:3">
      <c r="B6096" s="7">
        <v>46171623</v>
      </c>
      <c r="C6096" s="7" t="s">
        <v>7272</v>
      </c>
    </row>
    <row r="6097" spans="2:3">
      <c r="B6097" s="7">
        <v>46171632</v>
      </c>
      <c r="C6097" s="7" t="s">
        <v>7273</v>
      </c>
    </row>
    <row r="6098" spans="2:3">
      <c r="B6098" s="7">
        <v>46171636</v>
      </c>
      <c r="C6098" s="7" t="s">
        <v>7274</v>
      </c>
    </row>
    <row r="6099" spans="2:3">
      <c r="B6099" s="7">
        <v>46180000</v>
      </c>
      <c r="C6099" s="7" t="s">
        <v>7275</v>
      </c>
    </row>
    <row r="6100" spans="2:3">
      <c r="B6100" s="7">
        <v>46181500</v>
      </c>
      <c r="C6100" s="7" t="s">
        <v>7276</v>
      </c>
    </row>
    <row r="6101" spans="2:3">
      <c r="B6101" s="7">
        <v>46181501</v>
      </c>
      <c r="C6101" s="7" t="s">
        <v>3940</v>
      </c>
    </row>
    <row r="6102" spans="2:3">
      <c r="B6102" s="7">
        <v>46181502</v>
      </c>
      <c r="C6102" s="7" t="s">
        <v>3952</v>
      </c>
    </row>
    <row r="6103" spans="2:3">
      <c r="B6103" s="7">
        <v>46181503</v>
      </c>
      <c r="C6103" s="7" t="s">
        <v>5325</v>
      </c>
    </row>
    <row r="6104" spans="2:3">
      <c r="B6104" s="7">
        <v>46181504</v>
      </c>
      <c r="C6104" s="7" t="s">
        <v>3960</v>
      </c>
    </row>
    <row r="6105" spans="2:3">
      <c r="B6105" s="7">
        <v>46181505</v>
      </c>
      <c r="C6105" s="7" t="s">
        <v>5326</v>
      </c>
    </row>
    <row r="6106" spans="2:3">
      <c r="B6106" s="7">
        <v>46181506</v>
      </c>
      <c r="C6106" s="7" t="s">
        <v>5323</v>
      </c>
    </row>
    <row r="6107" spans="2:3">
      <c r="B6107" s="7">
        <v>46181507</v>
      </c>
      <c r="C6107" s="7" t="s">
        <v>3953</v>
      </c>
    </row>
    <row r="6108" spans="2:3">
      <c r="B6108" s="7">
        <v>46181508</v>
      </c>
      <c r="C6108" s="7" t="s">
        <v>3957</v>
      </c>
    </row>
    <row r="6109" spans="2:3">
      <c r="B6109" s="7">
        <v>46181509</v>
      </c>
      <c r="C6109" s="7" t="s">
        <v>3961</v>
      </c>
    </row>
    <row r="6110" spans="2:3">
      <c r="B6110" s="7">
        <v>46181512</v>
      </c>
      <c r="C6110" s="7" t="s">
        <v>3949</v>
      </c>
    </row>
    <row r="6111" spans="2:3">
      <c r="B6111" s="7">
        <v>46181514</v>
      </c>
      <c r="C6111" s="7" t="s">
        <v>3954</v>
      </c>
    </row>
    <row r="6112" spans="2:3">
      <c r="B6112" s="7">
        <v>46181516</v>
      </c>
      <c r="C6112" s="7" t="s">
        <v>3959</v>
      </c>
    </row>
    <row r="6113" spans="2:3">
      <c r="B6113" s="7">
        <v>46181517</v>
      </c>
      <c r="C6113" s="7" t="s">
        <v>3948</v>
      </c>
    </row>
    <row r="6114" spans="2:3">
      <c r="B6114" s="7">
        <v>46181518</v>
      </c>
      <c r="C6114" s="7" t="s">
        <v>3955</v>
      </c>
    </row>
    <row r="6115" spans="2:3">
      <c r="B6115" s="7">
        <v>46181519</v>
      </c>
      <c r="C6115" s="7" t="s">
        <v>3939</v>
      </c>
    </row>
    <row r="6116" spans="2:3">
      <c r="B6116" s="7">
        <v>46181520</v>
      </c>
      <c r="C6116" s="7" t="s">
        <v>3947</v>
      </c>
    </row>
    <row r="6117" spans="2:3">
      <c r="B6117" s="7">
        <v>46181522</v>
      </c>
      <c r="C6117" s="7" t="s">
        <v>3951</v>
      </c>
    </row>
    <row r="6118" spans="2:3">
      <c r="B6118" s="7">
        <v>46181525</v>
      </c>
      <c r="C6118" s="7" t="s">
        <v>3956</v>
      </c>
    </row>
    <row r="6119" spans="2:3">
      <c r="B6119" s="7">
        <v>46181526</v>
      </c>
      <c r="C6119" s="7" t="s">
        <v>3941</v>
      </c>
    </row>
    <row r="6120" spans="2:3">
      <c r="B6120" s="7">
        <v>46181527</v>
      </c>
      <c r="C6120" s="7" t="s">
        <v>3942</v>
      </c>
    </row>
    <row r="6121" spans="2:3">
      <c r="B6121" s="7">
        <v>46181528</v>
      </c>
      <c r="C6121" s="7" t="s">
        <v>3958</v>
      </c>
    </row>
    <row r="6122" spans="2:3">
      <c r="B6122" s="7">
        <v>46181529</v>
      </c>
      <c r="C6122" s="7" t="s">
        <v>3944</v>
      </c>
    </row>
    <row r="6123" spans="2:3">
      <c r="B6123" s="7">
        <v>46181530</v>
      </c>
      <c r="C6123" s="7" t="s">
        <v>3943</v>
      </c>
    </row>
    <row r="6124" spans="2:3">
      <c r="B6124" s="7">
        <v>46181531</v>
      </c>
      <c r="C6124" s="7" t="s">
        <v>3945</v>
      </c>
    </row>
    <row r="6125" spans="2:3">
      <c r="B6125" s="7">
        <v>46181532</v>
      </c>
      <c r="C6125" s="7" t="s">
        <v>5327</v>
      </c>
    </row>
    <row r="6126" spans="2:3">
      <c r="B6126" s="7">
        <v>46181533</v>
      </c>
      <c r="C6126" s="7" t="s">
        <v>3946</v>
      </c>
    </row>
    <row r="6127" spans="2:3">
      <c r="B6127" s="7">
        <v>46181534</v>
      </c>
      <c r="C6127" s="7" t="s">
        <v>3950</v>
      </c>
    </row>
    <row r="6128" spans="2:3">
      <c r="B6128" s="7">
        <v>46181535</v>
      </c>
      <c r="C6128" s="7" t="s">
        <v>5322</v>
      </c>
    </row>
    <row r="6129" spans="2:3">
      <c r="B6129" s="7">
        <v>46181536</v>
      </c>
      <c r="C6129" s="7" t="s">
        <v>7277</v>
      </c>
    </row>
    <row r="6130" spans="2:3">
      <c r="B6130" s="7">
        <v>46181537</v>
      </c>
      <c r="C6130" s="7" t="s">
        <v>7278</v>
      </c>
    </row>
    <row r="6131" spans="2:3">
      <c r="B6131" s="7">
        <v>46181538</v>
      </c>
      <c r="C6131" s="7" t="s">
        <v>7279</v>
      </c>
    </row>
    <row r="6132" spans="2:3">
      <c r="B6132" s="7">
        <v>46181540</v>
      </c>
      <c r="C6132" s="7" t="s">
        <v>7280</v>
      </c>
    </row>
    <row r="6133" spans="2:3">
      <c r="B6133" s="7">
        <v>46181541</v>
      </c>
      <c r="C6133" s="7" t="s">
        <v>7281</v>
      </c>
    </row>
    <row r="6134" spans="2:3">
      <c r="B6134" s="7">
        <v>46181543</v>
      </c>
      <c r="C6134" s="7" t="s">
        <v>7282</v>
      </c>
    </row>
    <row r="6135" spans="2:3">
      <c r="B6135" s="7">
        <v>46181544</v>
      </c>
      <c r="C6135" s="7" t="s">
        <v>7283</v>
      </c>
    </row>
    <row r="6136" spans="2:3">
      <c r="B6136" s="7">
        <v>46181545</v>
      </c>
      <c r="C6136" s="7" t="s">
        <v>7284</v>
      </c>
    </row>
    <row r="6137" spans="2:3">
      <c r="B6137" s="7">
        <v>46181550</v>
      </c>
      <c r="C6137" s="7" t="s">
        <v>7285</v>
      </c>
    </row>
    <row r="6138" spans="2:3">
      <c r="B6138" s="7">
        <v>46181553</v>
      </c>
      <c r="C6138" s="7" t="s">
        <v>7286</v>
      </c>
    </row>
    <row r="6139" spans="2:3">
      <c r="B6139" s="7">
        <v>46181600</v>
      </c>
      <c r="C6139" s="7" t="s">
        <v>7287</v>
      </c>
    </row>
    <row r="6140" spans="2:3">
      <c r="B6140" s="7">
        <v>46181601</v>
      </c>
      <c r="C6140" s="7" t="s">
        <v>3935</v>
      </c>
    </row>
    <row r="6141" spans="2:3">
      <c r="B6141" s="7">
        <v>46181602</v>
      </c>
      <c r="C6141" s="7" t="s">
        <v>3934</v>
      </c>
    </row>
    <row r="6142" spans="2:3">
      <c r="B6142" s="7">
        <v>46181603</v>
      </c>
      <c r="C6142" s="7" t="s">
        <v>3936</v>
      </c>
    </row>
    <row r="6143" spans="2:3">
      <c r="B6143" s="7">
        <v>46181604</v>
      </c>
      <c r="C6143" s="7" t="s">
        <v>3937</v>
      </c>
    </row>
    <row r="6144" spans="2:3">
      <c r="B6144" s="7">
        <v>46181605</v>
      </c>
      <c r="C6144" s="7" t="s">
        <v>3932</v>
      </c>
    </row>
    <row r="6145" spans="2:3">
      <c r="B6145" s="7">
        <v>46181606</v>
      </c>
      <c r="C6145" s="7" t="s">
        <v>3933</v>
      </c>
    </row>
    <row r="6146" spans="2:3">
      <c r="B6146" s="7">
        <v>31171536</v>
      </c>
      <c r="C6146" s="7" t="s">
        <v>7288</v>
      </c>
    </row>
    <row r="6147" spans="2:3">
      <c r="B6147" s="7">
        <v>46181700</v>
      </c>
      <c r="C6147" s="7" t="s">
        <v>3972</v>
      </c>
    </row>
    <row r="6148" spans="2:3">
      <c r="B6148" s="7">
        <v>46181701</v>
      </c>
      <c r="C6148" s="7" t="s">
        <v>7289</v>
      </c>
    </row>
    <row r="6149" spans="2:3">
      <c r="B6149" s="7">
        <v>46181702</v>
      </c>
      <c r="C6149" s="7" t="s">
        <v>7290</v>
      </c>
    </row>
    <row r="6150" spans="2:3">
      <c r="B6150" s="7">
        <v>26112100</v>
      </c>
      <c r="C6150" s="7" t="s">
        <v>7291</v>
      </c>
    </row>
    <row r="6151" spans="2:3">
      <c r="B6151" s="7">
        <v>46181703</v>
      </c>
      <c r="C6151" s="7" t="s">
        <v>3962</v>
      </c>
    </row>
    <row r="6152" spans="2:3">
      <c r="B6152" s="7">
        <v>40173303</v>
      </c>
      <c r="C6152" s="7" t="s">
        <v>7292</v>
      </c>
    </row>
    <row r="6153" spans="2:3">
      <c r="B6153" s="7">
        <v>46181704</v>
      </c>
      <c r="C6153" s="7" t="s">
        <v>7293</v>
      </c>
    </row>
    <row r="6154" spans="2:3">
      <c r="B6154" s="7">
        <v>46181706</v>
      </c>
      <c r="C6154" s="7" t="s">
        <v>7294</v>
      </c>
    </row>
    <row r="6155" spans="2:3">
      <c r="B6155" s="7">
        <v>46181707</v>
      </c>
      <c r="C6155" s="7" t="s">
        <v>7295</v>
      </c>
    </row>
    <row r="6156" spans="2:3">
      <c r="B6156" s="7">
        <v>46181708</v>
      </c>
      <c r="C6156" s="7" t="s">
        <v>7296</v>
      </c>
    </row>
    <row r="6157" spans="2:3">
      <c r="B6157" s="7">
        <v>46181709</v>
      </c>
      <c r="C6157" s="7" t="s">
        <v>7297</v>
      </c>
    </row>
    <row r="6158" spans="2:3">
      <c r="B6158" s="7">
        <v>46181710</v>
      </c>
      <c r="C6158" s="7" t="s">
        <v>7298</v>
      </c>
    </row>
    <row r="6159" spans="2:3">
      <c r="B6159" s="7">
        <v>46181711</v>
      </c>
      <c r="C6159" s="7" t="s">
        <v>7299</v>
      </c>
    </row>
    <row r="6160" spans="2:3">
      <c r="B6160" s="7">
        <v>46181800</v>
      </c>
      <c r="C6160" s="7" t="s">
        <v>3966</v>
      </c>
    </row>
    <row r="6161" spans="2:3">
      <c r="B6161" s="7">
        <v>46181801</v>
      </c>
      <c r="C6161" s="7" t="s">
        <v>3963</v>
      </c>
    </row>
    <row r="6162" spans="2:3">
      <c r="B6162" s="7">
        <v>46181802</v>
      </c>
      <c r="C6162" s="7" t="s">
        <v>3973</v>
      </c>
    </row>
    <row r="6163" spans="2:3">
      <c r="B6163" s="7">
        <v>46181803</v>
      </c>
      <c r="C6163" s="7" t="s">
        <v>3971</v>
      </c>
    </row>
    <row r="6164" spans="2:3">
      <c r="B6164" s="7">
        <v>46181804</v>
      </c>
      <c r="C6164" s="7" t="s">
        <v>3975</v>
      </c>
    </row>
    <row r="6165" spans="2:3">
      <c r="B6165" s="7">
        <v>46181805</v>
      </c>
      <c r="C6165" s="7" t="s">
        <v>3969</v>
      </c>
    </row>
    <row r="6166" spans="2:3">
      <c r="B6166" s="7">
        <v>46181806</v>
      </c>
      <c r="C6166" s="7" t="s">
        <v>3976</v>
      </c>
    </row>
    <row r="6167" spans="2:3">
      <c r="B6167" s="7">
        <v>46181808</v>
      </c>
      <c r="C6167" s="7" t="s">
        <v>3968</v>
      </c>
    </row>
    <row r="6168" spans="2:3">
      <c r="B6168" s="7">
        <v>46181809</v>
      </c>
      <c r="C6168" s="7" t="s">
        <v>3970</v>
      </c>
    </row>
    <row r="6169" spans="2:3">
      <c r="B6169" s="7">
        <v>46181810</v>
      </c>
      <c r="C6169" s="7" t="s">
        <v>3965</v>
      </c>
    </row>
    <row r="6170" spans="2:3">
      <c r="B6170" s="7">
        <v>46181811</v>
      </c>
      <c r="C6170" s="7" t="s">
        <v>3964</v>
      </c>
    </row>
    <row r="6171" spans="2:3">
      <c r="B6171" s="7">
        <v>46181900</v>
      </c>
      <c r="C6171" s="7" t="s">
        <v>3967</v>
      </c>
    </row>
    <row r="6172" spans="2:3">
      <c r="B6172" s="7">
        <v>46181901</v>
      </c>
      <c r="C6172" s="7" t="s">
        <v>3974</v>
      </c>
    </row>
    <row r="6173" spans="2:3">
      <c r="B6173" s="7">
        <v>46181902</v>
      </c>
      <c r="C6173" s="7" t="s">
        <v>7300</v>
      </c>
    </row>
    <row r="6174" spans="2:3">
      <c r="B6174" s="7">
        <v>46181903</v>
      </c>
      <c r="C6174" s="7" t="s">
        <v>7301</v>
      </c>
    </row>
    <row r="6175" spans="2:3">
      <c r="B6175" s="7">
        <v>46181904</v>
      </c>
      <c r="C6175" s="7" t="s">
        <v>7302</v>
      </c>
    </row>
    <row r="6176" spans="2:3">
      <c r="B6176" s="7">
        <v>46182001</v>
      </c>
      <c r="C6176" s="7" t="s">
        <v>7303</v>
      </c>
    </row>
    <row r="6177" spans="2:3">
      <c r="B6177" s="7">
        <v>46182002</v>
      </c>
      <c r="C6177" s="7" t="s">
        <v>7304</v>
      </c>
    </row>
    <row r="6178" spans="2:3">
      <c r="B6178" s="7">
        <v>46182004</v>
      </c>
      <c r="C6178" s="7" t="s">
        <v>7305</v>
      </c>
    </row>
    <row r="6179" spans="2:3">
      <c r="B6179" s="7">
        <v>46182005</v>
      </c>
      <c r="C6179" s="7" t="s">
        <v>7306</v>
      </c>
    </row>
    <row r="6180" spans="2:3">
      <c r="B6180" s="7">
        <v>46182006</v>
      </c>
      <c r="C6180" s="7" t="s">
        <v>7307</v>
      </c>
    </row>
    <row r="6181" spans="2:3">
      <c r="B6181" s="7">
        <v>46182007</v>
      </c>
      <c r="C6181" s="7" t="s">
        <v>7308</v>
      </c>
    </row>
    <row r="6182" spans="2:3">
      <c r="B6182" s="7">
        <v>46182100</v>
      </c>
      <c r="C6182" s="7" t="s">
        <v>7309</v>
      </c>
    </row>
    <row r="6183" spans="2:3">
      <c r="B6183" s="7">
        <v>46182101</v>
      </c>
      <c r="C6183" s="7" t="s">
        <v>7310</v>
      </c>
    </row>
    <row r="6184" spans="2:3">
      <c r="B6184" s="7">
        <v>46182103</v>
      </c>
      <c r="C6184" s="7" t="s">
        <v>7311</v>
      </c>
    </row>
    <row r="6185" spans="2:3">
      <c r="B6185" s="7">
        <v>46182104</v>
      </c>
      <c r="C6185" s="7" t="s">
        <v>7312</v>
      </c>
    </row>
    <row r="6186" spans="2:3">
      <c r="B6186" s="7">
        <v>46182105</v>
      </c>
      <c r="C6186" s="7" t="s">
        <v>7313</v>
      </c>
    </row>
    <row r="6187" spans="2:3">
      <c r="B6187" s="7">
        <v>46182107</v>
      </c>
      <c r="C6187" s="7" t="s">
        <v>7314</v>
      </c>
    </row>
    <row r="6188" spans="2:3">
      <c r="B6188" s="7">
        <v>46182201</v>
      </c>
      <c r="C6188" s="7" t="s">
        <v>7315</v>
      </c>
    </row>
    <row r="6189" spans="2:3">
      <c r="B6189" s="7">
        <v>46182203</v>
      </c>
      <c r="C6189" s="7" t="s">
        <v>7316</v>
      </c>
    </row>
    <row r="6190" spans="2:3">
      <c r="B6190" s="7">
        <v>46182204</v>
      </c>
      <c r="C6190" s="7" t="s">
        <v>3938</v>
      </c>
    </row>
    <row r="6191" spans="2:3">
      <c r="B6191" s="7">
        <v>46182205</v>
      </c>
      <c r="C6191" s="7" t="s">
        <v>3598</v>
      </c>
    </row>
    <row r="6192" spans="2:3">
      <c r="B6192" s="7">
        <v>46182206</v>
      </c>
      <c r="C6192" s="7" t="s">
        <v>3489</v>
      </c>
    </row>
    <row r="6193" spans="2:3">
      <c r="B6193" s="7">
        <v>46182300</v>
      </c>
      <c r="C6193" s="7" t="s">
        <v>7317</v>
      </c>
    </row>
    <row r="6194" spans="2:3">
      <c r="B6194" s="7">
        <v>46182301</v>
      </c>
      <c r="C6194" s="7" t="s">
        <v>3980</v>
      </c>
    </row>
    <row r="6195" spans="2:3">
      <c r="B6195" s="7">
        <v>46182302</v>
      </c>
      <c r="C6195" s="7" t="s">
        <v>3991</v>
      </c>
    </row>
    <row r="6196" spans="2:3">
      <c r="B6196" s="7">
        <v>46182303</v>
      </c>
      <c r="C6196" s="7" t="s">
        <v>7318</v>
      </c>
    </row>
    <row r="6197" spans="2:3">
      <c r="B6197" s="7">
        <v>46182304</v>
      </c>
      <c r="C6197" s="7" t="s">
        <v>3993</v>
      </c>
    </row>
    <row r="6198" spans="2:3">
      <c r="B6198" s="7">
        <v>46182305</v>
      </c>
      <c r="C6198" s="7" t="s">
        <v>7319</v>
      </c>
    </row>
    <row r="6199" spans="2:3">
      <c r="B6199" s="7">
        <v>46182306</v>
      </c>
      <c r="C6199" s="7" t="s">
        <v>3939</v>
      </c>
    </row>
    <row r="6200" spans="2:3">
      <c r="B6200" s="7">
        <v>46182313</v>
      </c>
      <c r="C6200" s="7" t="s">
        <v>7320</v>
      </c>
    </row>
    <row r="6201" spans="2:3">
      <c r="B6201" s="7">
        <v>46182314</v>
      </c>
      <c r="C6201" s="7" t="s">
        <v>7321</v>
      </c>
    </row>
    <row r="6202" spans="2:3">
      <c r="B6202" s="7">
        <v>46182401</v>
      </c>
      <c r="C6202" s="7" t="s">
        <v>4956</v>
      </c>
    </row>
    <row r="6203" spans="2:3">
      <c r="B6203" s="7">
        <v>46182504</v>
      </c>
      <c r="C6203" s="7" t="s">
        <v>7322</v>
      </c>
    </row>
    <row r="6204" spans="2:3">
      <c r="B6204" s="7">
        <v>46190000</v>
      </c>
      <c r="C6204" s="7" t="s">
        <v>7323</v>
      </c>
    </row>
    <row r="6205" spans="2:3">
      <c r="B6205" s="7">
        <v>46191500</v>
      </c>
      <c r="C6205" s="7" t="s">
        <v>4911</v>
      </c>
    </row>
    <row r="6206" spans="2:3">
      <c r="B6206" s="7">
        <v>46191501</v>
      </c>
      <c r="C6206" s="7" t="s">
        <v>4942</v>
      </c>
    </row>
    <row r="6207" spans="2:3">
      <c r="B6207" s="7">
        <v>46191502</v>
      </c>
      <c r="C6207" s="7" t="s">
        <v>4924</v>
      </c>
    </row>
    <row r="6208" spans="2:3">
      <c r="B6208" s="7">
        <v>46191504</v>
      </c>
      <c r="C6208" s="7" t="s">
        <v>7324</v>
      </c>
    </row>
    <row r="6209" spans="2:3">
      <c r="B6209" s="7">
        <v>46191505</v>
      </c>
      <c r="C6209" s="7" t="s">
        <v>4940</v>
      </c>
    </row>
    <row r="6210" spans="2:3">
      <c r="B6210" s="7">
        <v>46191600</v>
      </c>
      <c r="C6210" s="7" t="s">
        <v>4943</v>
      </c>
    </row>
    <row r="6211" spans="2:3">
      <c r="B6211" s="7">
        <v>46191601</v>
      </c>
      <c r="C6211" s="7" t="s">
        <v>4931</v>
      </c>
    </row>
    <row r="6212" spans="2:3">
      <c r="B6212" s="7">
        <v>46191602</v>
      </c>
      <c r="C6212" s="7" t="s">
        <v>4934</v>
      </c>
    </row>
    <row r="6213" spans="2:3">
      <c r="B6213" s="7">
        <v>46191603</v>
      </c>
      <c r="C6213" s="7" t="s">
        <v>7325</v>
      </c>
    </row>
    <row r="6214" spans="2:3">
      <c r="B6214" s="7">
        <v>46191604</v>
      </c>
      <c r="C6214" s="7" t="s">
        <v>3988</v>
      </c>
    </row>
    <row r="6215" spans="2:3">
      <c r="B6215" s="7">
        <v>47100000</v>
      </c>
      <c r="C6215" s="7" t="s">
        <v>7326</v>
      </c>
    </row>
    <row r="6216" spans="2:3">
      <c r="B6216" s="7">
        <v>47101600</v>
      </c>
      <c r="C6216" s="7" t="s">
        <v>7327</v>
      </c>
    </row>
    <row r="6217" spans="2:3">
      <c r="B6217" s="7">
        <v>47101603</v>
      </c>
      <c r="C6217" s="7" t="s">
        <v>7328</v>
      </c>
    </row>
    <row r="6218" spans="2:3">
      <c r="B6218" s="7">
        <v>47110000</v>
      </c>
      <c r="C6218" s="7" t="s">
        <v>7329</v>
      </c>
    </row>
    <row r="6219" spans="2:3">
      <c r="B6219" s="7">
        <v>47111602</v>
      </c>
      <c r="C6219" s="7" t="s">
        <v>3751</v>
      </c>
    </row>
    <row r="6220" spans="2:3">
      <c r="B6220" s="7">
        <v>47120000</v>
      </c>
      <c r="C6220" s="7" t="s">
        <v>7330</v>
      </c>
    </row>
    <row r="6221" spans="2:3">
      <c r="B6221" s="7">
        <v>47121500</v>
      </c>
      <c r="C6221" s="7" t="s">
        <v>7331</v>
      </c>
    </row>
    <row r="6222" spans="2:3">
      <c r="B6222" s="7">
        <v>47121501</v>
      </c>
      <c r="C6222" s="7" t="s">
        <v>7332</v>
      </c>
    </row>
    <row r="6223" spans="2:3">
      <c r="B6223" s="7">
        <v>47121502</v>
      </c>
      <c r="C6223" s="7" t="s">
        <v>7333</v>
      </c>
    </row>
    <row r="6224" spans="2:3">
      <c r="B6224" s="7">
        <v>47121600</v>
      </c>
      <c r="C6224" s="7" t="s">
        <v>256</v>
      </c>
    </row>
    <row r="6225" spans="2:3">
      <c r="B6225" s="7">
        <v>47121602</v>
      </c>
      <c r="C6225" s="7" t="s">
        <v>182</v>
      </c>
    </row>
    <row r="6226" spans="2:3">
      <c r="B6226" s="7">
        <v>47121603</v>
      </c>
      <c r="C6226" s="7" t="s">
        <v>210</v>
      </c>
    </row>
    <row r="6227" spans="2:3">
      <c r="B6227" s="7">
        <v>47121604</v>
      </c>
      <c r="C6227" s="7" t="s">
        <v>169</v>
      </c>
    </row>
    <row r="6228" spans="2:3">
      <c r="B6228" s="7">
        <v>47121605</v>
      </c>
      <c r="C6228" s="7" t="s">
        <v>195</v>
      </c>
    </row>
    <row r="6229" spans="2:3">
      <c r="B6229" s="7">
        <v>47121606</v>
      </c>
      <c r="C6229" s="7" t="s">
        <v>237</v>
      </c>
    </row>
    <row r="6230" spans="2:3">
      <c r="B6230" s="7">
        <v>47121607</v>
      </c>
      <c r="C6230" s="7" t="s">
        <v>218</v>
      </c>
    </row>
    <row r="6231" spans="2:3">
      <c r="B6231" s="7">
        <v>47121608</v>
      </c>
      <c r="C6231" s="7" t="s">
        <v>206</v>
      </c>
    </row>
    <row r="6232" spans="2:3">
      <c r="B6232" s="7">
        <v>47121609</v>
      </c>
      <c r="C6232" s="7" t="s">
        <v>180</v>
      </c>
    </row>
    <row r="6233" spans="2:3">
      <c r="B6233" s="7">
        <v>47121610</v>
      </c>
      <c r="C6233" s="7" t="s">
        <v>214</v>
      </c>
    </row>
    <row r="6234" spans="2:3">
      <c r="B6234" s="7">
        <v>47121611</v>
      </c>
      <c r="C6234" s="7" t="s">
        <v>174</v>
      </c>
    </row>
    <row r="6235" spans="2:3">
      <c r="B6235" s="7">
        <v>31151603</v>
      </c>
      <c r="C6235" s="7" t="s">
        <v>1173</v>
      </c>
    </row>
    <row r="6236" spans="2:3">
      <c r="B6236" s="7">
        <v>47121612</v>
      </c>
      <c r="C6236" s="7" t="s">
        <v>227</v>
      </c>
    </row>
    <row r="6237" spans="2:3">
      <c r="B6237" s="7">
        <v>47121613</v>
      </c>
      <c r="C6237" s="7" t="s">
        <v>235</v>
      </c>
    </row>
    <row r="6238" spans="2:3">
      <c r="B6238" s="7">
        <v>47121700</v>
      </c>
      <c r="C6238" s="7" t="s">
        <v>198</v>
      </c>
    </row>
    <row r="6239" spans="2:3">
      <c r="B6239" s="7">
        <v>47121701</v>
      </c>
      <c r="C6239" s="7" t="s">
        <v>264</v>
      </c>
    </row>
    <row r="6240" spans="2:3">
      <c r="B6240" s="7">
        <v>47121702</v>
      </c>
      <c r="C6240" s="7" t="s">
        <v>240</v>
      </c>
    </row>
    <row r="6241" spans="2:3">
      <c r="B6241" s="7">
        <v>47121703</v>
      </c>
      <c r="C6241" s="7" t="s">
        <v>243</v>
      </c>
    </row>
    <row r="6242" spans="2:3">
      <c r="B6242" s="7">
        <v>47121704</v>
      </c>
      <c r="C6242" s="7" t="s">
        <v>184</v>
      </c>
    </row>
    <row r="6243" spans="2:3">
      <c r="B6243" s="7">
        <v>47121705</v>
      </c>
      <c r="C6243" s="7" t="s">
        <v>197</v>
      </c>
    </row>
    <row r="6244" spans="2:3">
      <c r="B6244" s="7">
        <v>47121706</v>
      </c>
      <c r="C6244" s="7" t="s">
        <v>259</v>
      </c>
    </row>
    <row r="6245" spans="2:3">
      <c r="B6245" s="7">
        <v>47121707</v>
      </c>
      <c r="C6245" s="7" t="s">
        <v>7334</v>
      </c>
    </row>
    <row r="6246" spans="2:3">
      <c r="B6246" s="7">
        <v>47121708</v>
      </c>
      <c r="C6246" s="7" t="s">
        <v>203</v>
      </c>
    </row>
    <row r="6247" spans="2:3">
      <c r="B6247" s="7">
        <v>47121800</v>
      </c>
      <c r="C6247" s="7" t="s">
        <v>231</v>
      </c>
    </row>
    <row r="6248" spans="2:3">
      <c r="B6248" s="7">
        <v>47121801</v>
      </c>
      <c r="C6248" s="7" t="s">
        <v>168</v>
      </c>
    </row>
    <row r="6249" spans="2:3">
      <c r="B6249" s="7">
        <v>47121802</v>
      </c>
      <c r="C6249" s="7" t="s">
        <v>212</v>
      </c>
    </row>
    <row r="6250" spans="2:3">
      <c r="B6250" s="7">
        <v>47121803</v>
      </c>
      <c r="C6250" s="7" t="s">
        <v>204</v>
      </c>
    </row>
    <row r="6251" spans="2:3">
      <c r="B6251" s="7">
        <v>47121804</v>
      </c>
      <c r="C6251" s="7" t="s">
        <v>187</v>
      </c>
    </row>
    <row r="6252" spans="2:3">
      <c r="B6252" s="7">
        <v>47121805</v>
      </c>
      <c r="C6252" s="7" t="s">
        <v>255</v>
      </c>
    </row>
    <row r="6253" spans="2:3">
      <c r="B6253" s="7">
        <v>47121806</v>
      </c>
      <c r="C6253" s="7" t="s">
        <v>238</v>
      </c>
    </row>
    <row r="6254" spans="2:3">
      <c r="B6254" s="7">
        <v>47121807</v>
      </c>
      <c r="C6254" s="7" t="s">
        <v>173</v>
      </c>
    </row>
    <row r="6255" spans="2:3">
      <c r="B6255" s="7">
        <v>47121808</v>
      </c>
      <c r="C6255" s="7" t="s">
        <v>230</v>
      </c>
    </row>
    <row r="6256" spans="2:3">
      <c r="B6256" s="7">
        <v>47121809</v>
      </c>
      <c r="C6256" s="7" t="s">
        <v>208</v>
      </c>
    </row>
    <row r="6257" spans="2:3">
      <c r="B6257" s="7">
        <v>47121810</v>
      </c>
      <c r="C6257" s="7" t="s">
        <v>244</v>
      </c>
    </row>
    <row r="6258" spans="2:3">
      <c r="B6258" s="7">
        <v>47121811</v>
      </c>
      <c r="C6258" s="7" t="s">
        <v>241</v>
      </c>
    </row>
    <row r="6259" spans="2:3">
      <c r="B6259" s="7">
        <v>47121812</v>
      </c>
      <c r="C6259" s="7" t="s">
        <v>202</v>
      </c>
    </row>
    <row r="6260" spans="2:3">
      <c r="B6260" s="7">
        <v>47121813</v>
      </c>
      <c r="C6260" s="7" t="s">
        <v>253</v>
      </c>
    </row>
    <row r="6261" spans="2:3">
      <c r="B6261" s="7">
        <v>47121816</v>
      </c>
      <c r="C6261" s="7" t="s">
        <v>7335</v>
      </c>
    </row>
    <row r="6262" spans="2:3">
      <c r="B6262" s="7">
        <v>47121900</v>
      </c>
      <c r="C6262" s="7" t="s">
        <v>261</v>
      </c>
    </row>
    <row r="6263" spans="2:3">
      <c r="B6263" s="7">
        <v>47121901</v>
      </c>
      <c r="C6263" s="7" t="s">
        <v>192</v>
      </c>
    </row>
    <row r="6264" spans="2:3">
      <c r="B6264" s="7">
        <v>47121902</v>
      </c>
      <c r="C6264" s="7" t="s">
        <v>188</v>
      </c>
    </row>
    <row r="6265" spans="2:3">
      <c r="B6265" s="7">
        <v>47121903</v>
      </c>
      <c r="C6265" s="7" t="s">
        <v>221</v>
      </c>
    </row>
    <row r="6266" spans="2:3">
      <c r="B6266" s="7">
        <v>47130000</v>
      </c>
      <c r="C6266" s="7" t="s">
        <v>7336</v>
      </c>
    </row>
    <row r="6267" spans="2:3">
      <c r="B6267" s="7">
        <v>26121501</v>
      </c>
      <c r="C6267" s="7" t="s">
        <v>396</v>
      </c>
    </row>
    <row r="6268" spans="2:3">
      <c r="B6268" s="7">
        <v>47131500</v>
      </c>
      <c r="C6268" s="7" t="s">
        <v>233</v>
      </c>
    </row>
    <row r="6269" spans="2:3">
      <c r="B6269" s="7">
        <v>47131501</v>
      </c>
      <c r="C6269" s="7" t="s">
        <v>189</v>
      </c>
    </row>
    <row r="6270" spans="2:3">
      <c r="B6270" s="7">
        <v>47131502</v>
      </c>
      <c r="C6270" s="7" t="s">
        <v>199</v>
      </c>
    </row>
    <row r="6271" spans="2:3">
      <c r="B6271" s="7">
        <v>47131503</v>
      </c>
      <c r="C6271" s="7" t="s">
        <v>175</v>
      </c>
    </row>
    <row r="6272" spans="2:3">
      <c r="B6272" s="7">
        <v>31161725</v>
      </c>
      <c r="C6272" s="7" t="s">
        <v>1068</v>
      </c>
    </row>
    <row r="6273" spans="2:3">
      <c r="B6273" s="7">
        <v>47131600</v>
      </c>
      <c r="C6273" s="7" t="s">
        <v>7337</v>
      </c>
    </row>
    <row r="6274" spans="2:3">
      <c r="B6274" s="7">
        <v>47131601</v>
      </c>
      <c r="C6274" s="7" t="s">
        <v>234</v>
      </c>
    </row>
    <row r="6275" spans="2:3">
      <c r="B6275" s="7">
        <v>47131602</v>
      </c>
      <c r="C6275" s="7" t="s">
        <v>236</v>
      </c>
    </row>
    <row r="6276" spans="2:3">
      <c r="B6276" s="7">
        <v>47131603</v>
      </c>
      <c r="C6276" s="7" t="s">
        <v>245</v>
      </c>
    </row>
    <row r="6277" spans="2:3">
      <c r="B6277" s="7">
        <v>47131604</v>
      </c>
      <c r="C6277" s="7" t="s">
        <v>183</v>
      </c>
    </row>
    <row r="6278" spans="2:3">
      <c r="B6278" s="7">
        <v>47131605</v>
      </c>
      <c r="C6278" s="7" t="s">
        <v>201</v>
      </c>
    </row>
    <row r="6279" spans="2:3">
      <c r="B6279" s="7">
        <v>47131606</v>
      </c>
      <c r="C6279" s="7" t="s">
        <v>164</v>
      </c>
    </row>
    <row r="6280" spans="2:3">
      <c r="B6280" s="7">
        <v>47131607</v>
      </c>
      <c r="C6280" s="7" t="s">
        <v>194</v>
      </c>
    </row>
    <row r="6281" spans="2:3">
      <c r="B6281" s="7">
        <v>47131608</v>
      </c>
      <c r="C6281" s="7" t="s">
        <v>7338</v>
      </c>
    </row>
    <row r="6282" spans="2:3">
      <c r="B6282" s="7">
        <v>47131609</v>
      </c>
      <c r="C6282" s="7" t="s">
        <v>171</v>
      </c>
    </row>
    <row r="6283" spans="2:3">
      <c r="B6283" s="7">
        <v>47131610</v>
      </c>
      <c r="C6283" s="7" t="s">
        <v>249</v>
      </c>
    </row>
    <row r="6284" spans="2:3">
      <c r="B6284" s="7">
        <v>47131611</v>
      </c>
      <c r="C6284" s="7" t="s">
        <v>193</v>
      </c>
    </row>
    <row r="6285" spans="2:3">
      <c r="B6285" s="7">
        <v>47131612</v>
      </c>
      <c r="C6285" s="7" t="s">
        <v>250</v>
      </c>
    </row>
    <row r="6286" spans="2:3">
      <c r="B6286" s="7">
        <v>47131613</v>
      </c>
      <c r="C6286" s="7" t="s">
        <v>191</v>
      </c>
    </row>
    <row r="6287" spans="2:3">
      <c r="B6287" s="7">
        <v>47131614</v>
      </c>
      <c r="C6287" s="7" t="s">
        <v>190</v>
      </c>
    </row>
    <row r="6288" spans="2:3">
      <c r="B6288" s="7">
        <v>47131615</v>
      </c>
      <c r="C6288" s="7" t="s">
        <v>224</v>
      </c>
    </row>
    <row r="6289" spans="2:3">
      <c r="B6289" s="7">
        <v>47131616</v>
      </c>
      <c r="C6289" s="7" t="s">
        <v>239</v>
      </c>
    </row>
    <row r="6290" spans="2:3">
      <c r="B6290" s="7">
        <v>47131617</v>
      </c>
      <c r="C6290" s="7" t="s">
        <v>164</v>
      </c>
    </row>
    <row r="6291" spans="2:3">
      <c r="B6291" s="7">
        <v>47131618</v>
      </c>
      <c r="C6291" s="7" t="s">
        <v>194</v>
      </c>
    </row>
    <row r="6292" spans="2:3">
      <c r="B6292" s="7">
        <v>47131619</v>
      </c>
      <c r="C6292" s="7" t="s">
        <v>265</v>
      </c>
    </row>
    <row r="6293" spans="2:3">
      <c r="B6293" s="7">
        <v>47131700</v>
      </c>
      <c r="C6293" s="7" t="s">
        <v>217</v>
      </c>
    </row>
    <row r="6294" spans="2:3">
      <c r="B6294" s="7">
        <v>47131701</v>
      </c>
      <c r="C6294" s="7" t="s">
        <v>167</v>
      </c>
    </row>
    <row r="6295" spans="2:3">
      <c r="B6295" s="7">
        <v>47131702</v>
      </c>
      <c r="C6295" s="7" t="s">
        <v>229</v>
      </c>
    </row>
    <row r="6296" spans="2:3">
      <c r="B6296" s="7">
        <v>47131703</v>
      </c>
      <c r="C6296" s="7" t="s">
        <v>196</v>
      </c>
    </row>
    <row r="6297" spans="2:3">
      <c r="B6297" s="7">
        <v>47131704</v>
      </c>
      <c r="C6297" s="7" t="s">
        <v>216</v>
      </c>
    </row>
    <row r="6298" spans="2:3">
      <c r="B6298" s="7">
        <v>47131705</v>
      </c>
      <c r="C6298" s="7" t="s">
        <v>179</v>
      </c>
    </row>
    <row r="6299" spans="2:3">
      <c r="B6299" s="7">
        <v>47131706</v>
      </c>
      <c r="C6299" s="7" t="s">
        <v>248</v>
      </c>
    </row>
    <row r="6300" spans="2:3">
      <c r="B6300" s="7">
        <v>26121601</v>
      </c>
      <c r="C6300" s="7" t="s">
        <v>377</v>
      </c>
    </row>
    <row r="6301" spans="2:3">
      <c r="B6301" s="7">
        <v>47131707</v>
      </c>
      <c r="C6301" s="7" t="s">
        <v>166</v>
      </c>
    </row>
    <row r="6302" spans="2:3">
      <c r="B6302" s="7">
        <v>47131708</v>
      </c>
      <c r="C6302" s="7" t="s">
        <v>262</v>
      </c>
    </row>
    <row r="6303" spans="2:3">
      <c r="B6303" s="7">
        <v>47131709</v>
      </c>
      <c r="C6303" s="7" t="s">
        <v>185</v>
      </c>
    </row>
    <row r="6304" spans="2:3">
      <c r="B6304" s="7">
        <v>31163201</v>
      </c>
      <c r="C6304" s="7" t="s">
        <v>899</v>
      </c>
    </row>
    <row r="6305" spans="2:3">
      <c r="B6305" s="7">
        <v>47131710</v>
      </c>
      <c r="C6305" s="7" t="s">
        <v>209</v>
      </c>
    </row>
    <row r="6306" spans="2:3">
      <c r="B6306" s="7">
        <v>47131711</v>
      </c>
      <c r="C6306" s="7" t="s">
        <v>177</v>
      </c>
    </row>
    <row r="6307" spans="2:3">
      <c r="B6307" s="7">
        <v>31171552</v>
      </c>
      <c r="C6307" s="7" t="s">
        <v>7339</v>
      </c>
    </row>
    <row r="6308" spans="2:3">
      <c r="B6308" s="7">
        <v>47131800</v>
      </c>
      <c r="C6308" s="7" t="s">
        <v>252</v>
      </c>
    </row>
    <row r="6309" spans="2:3">
      <c r="B6309" s="7">
        <v>47131801</v>
      </c>
      <c r="C6309" s="7" t="s">
        <v>165</v>
      </c>
    </row>
    <row r="6310" spans="2:3">
      <c r="B6310" s="7">
        <v>47131802</v>
      </c>
      <c r="C6310" s="7" t="s">
        <v>186</v>
      </c>
    </row>
    <row r="6311" spans="2:3">
      <c r="B6311" s="7">
        <v>47131803</v>
      </c>
      <c r="C6311" s="7" t="s">
        <v>7340</v>
      </c>
    </row>
    <row r="6312" spans="2:3">
      <c r="B6312" s="7">
        <v>47131805</v>
      </c>
      <c r="C6312" s="7" t="s">
        <v>220</v>
      </c>
    </row>
    <row r="6313" spans="2:3">
      <c r="B6313" s="7">
        <v>31171502</v>
      </c>
      <c r="C6313" s="7" t="s">
        <v>746</v>
      </c>
    </row>
    <row r="6314" spans="2:3">
      <c r="B6314" s="7">
        <v>31171505</v>
      </c>
      <c r="C6314" s="7" t="s">
        <v>765</v>
      </c>
    </row>
    <row r="6315" spans="2:3">
      <c r="B6315" s="7">
        <v>47131806</v>
      </c>
      <c r="C6315" s="7" t="s">
        <v>213</v>
      </c>
    </row>
    <row r="6316" spans="2:3">
      <c r="B6316" s="7">
        <v>47131807</v>
      </c>
      <c r="C6316" s="7" t="s">
        <v>260</v>
      </c>
    </row>
    <row r="6317" spans="2:3">
      <c r="B6317" s="7">
        <v>47131809</v>
      </c>
      <c r="C6317" s="7" t="s">
        <v>254</v>
      </c>
    </row>
    <row r="6318" spans="2:3">
      <c r="B6318" s="7">
        <v>47131810</v>
      </c>
      <c r="C6318" s="7" t="s">
        <v>215</v>
      </c>
    </row>
    <row r="6319" spans="2:3">
      <c r="B6319" s="7">
        <v>47131811</v>
      </c>
      <c r="C6319" s="7" t="s">
        <v>257</v>
      </c>
    </row>
    <row r="6320" spans="2:3">
      <c r="B6320" s="7">
        <v>47131812</v>
      </c>
      <c r="C6320" s="7" t="s">
        <v>205</v>
      </c>
    </row>
    <row r="6321" spans="2:3">
      <c r="B6321" s="7">
        <v>47131813</v>
      </c>
      <c r="C6321" s="7" t="s">
        <v>211</v>
      </c>
    </row>
    <row r="6322" spans="2:3">
      <c r="B6322" s="7">
        <v>47131814</v>
      </c>
      <c r="C6322" s="7" t="s">
        <v>178</v>
      </c>
    </row>
    <row r="6323" spans="2:3">
      <c r="B6323" s="7">
        <v>31171606</v>
      </c>
      <c r="C6323" s="7" t="s">
        <v>768</v>
      </c>
    </row>
    <row r="6324" spans="2:3">
      <c r="B6324" s="7">
        <v>47131815</v>
      </c>
      <c r="C6324" s="7" t="s">
        <v>219</v>
      </c>
    </row>
    <row r="6325" spans="2:3">
      <c r="B6325" s="7">
        <v>47131816</v>
      </c>
      <c r="C6325" s="7" t="s">
        <v>176</v>
      </c>
    </row>
    <row r="6326" spans="2:3">
      <c r="B6326" s="7">
        <v>47131818</v>
      </c>
      <c r="C6326" s="7" t="s">
        <v>223</v>
      </c>
    </row>
    <row r="6327" spans="2:3">
      <c r="B6327" s="7">
        <v>47131821</v>
      </c>
      <c r="C6327" s="7" t="s">
        <v>7341</v>
      </c>
    </row>
    <row r="6328" spans="2:3">
      <c r="B6328" s="7">
        <v>47131823</v>
      </c>
      <c r="C6328" s="7" t="s">
        <v>7342</v>
      </c>
    </row>
    <row r="6329" spans="2:3">
      <c r="B6329" s="7">
        <v>47131824</v>
      </c>
      <c r="C6329" s="7" t="s">
        <v>172</v>
      </c>
    </row>
    <row r="6330" spans="2:3">
      <c r="B6330" s="7">
        <v>47131825</v>
      </c>
      <c r="C6330" s="7" t="s">
        <v>251</v>
      </c>
    </row>
    <row r="6331" spans="2:3">
      <c r="B6331" s="7">
        <v>47131826</v>
      </c>
      <c r="C6331" s="7" t="s">
        <v>200</v>
      </c>
    </row>
    <row r="6332" spans="2:3">
      <c r="B6332" s="7">
        <v>47131827</v>
      </c>
      <c r="C6332" s="7" t="s">
        <v>258</v>
      </c>
    </row>
    <row r="6333" spans="2:3">
      <c r="B6333" s="7">
        <v>47131828</v>
      </c>
      <c r="C6333" s="7" t="s">
        <v>7343</v>
      </c>
    </row>
    <row r="6334" spans="2:3">
      <c r="B6334" s="7">
        <v>47131829</v>
      </c>
      <c r="C6334" s="7" t="s">
        <v>207</v>
      </c>
    </row>
    <row r="6335" spans="2:3">
      <c r="B6335" s="7">
        <v>47131830</v>
      </c>
      <c r="C6335" s="7" t="s">
        <v>226</v>
      </c>
    </row>
    <row r="6336" spans="2:3">
      <c r="B6336" s="7">
        <v>47131832</v>
      </c>
      <c r="C6336" s="7" t="s">
        <v>242</v>
      </c>
    </row>
    <row r="6337" spans="2:3">
      <c r="B6337" s="7">
        <v>47131833</v>
      </c>
      <c r="C6337" s="7" t="s">
        <v>7344</v>
      </c>
    </row>
    <row r="6338" spans="2:3">
      <c r="B6338" s="7">
        <v>47131900</v>
      </c>
      <c r="C6338" s="7" t="s">
        <v>3916</v>
      </c>
    </row>
    <row r="6339" spans="2:3">
      <c r="B6339" s="7">
        <v>47131902</v>
      </c>
      <c r="C6339" s="7" t="s">
        <v>3917</v>
      </c>
    </row>
    <row r="6340" spans="2:3">
      <c r="B6340" s="7">
        <v>26121603</v>
      </c>
      <c r="C6340" s="7" t="s">
        <v>425</v>
      </c>
    </row>
    <row r="6341" spans="2:3">
      <c r="B6341" s="7">
        <v>47131904</v>
      </c>
      <c r="C6341" s="7" t="s">
        <v>7345</v>
      </c>
    </row>
    <row r="6342" spans="2:3">
      <c r="B6342" s="7">
        <v>47131905</v>
      </c>
      <c r="C6342" s="7" t="s">
        <v>3977</v>
      </c>
    </row>
    <row r="6343" spans="2:3">
      <c r="B6343" s="7">
        <v>47131906</v>
      </c>
      <c r="C6343" s="7" t="s">
        <v>7346</v>
      </c>
    </row>
    <row r="6344" spans="2:3">
      <c r="B6344" s="7">
        <v>47131907</v>
      </c>
      <c r="C6344" s="7" t="s">
        <v>3985</v>
      </c>
    </row>
    <row r="6345" spans="2:3">
      <c r="B6345" s="7">
        <v>47131908</v>
      </c>
      <c r="C6345" s="7" t="s">
        <v>3995</v>
      </c>
    </row>
    <row r="6346" spans="2:3">
      <c r="B6346" s="7">
        <v>47131909</v>
      </c>
      <c r="C6346" s="7" t="s">
        <v>7347</v>
      </c>
    </row>
    <row r="6347" spans="2:3">
      <c r="B6347" s="7">
        <v>47132100</v>
      </c>
      <c r="C6347" s="7" t="s">
        <v>247</v>
      </c>
    </row>
    <row r="6348" spans="2:3">
      <c r="B6348" s="7">
        <v>47132101</v>
      </c>
      <c r="C6348" s="7" t="s">
        <v>228</v>
      </c>
    </row>
    <row r="6349" spans="2:3">
      <c r="B6349" s="7">
        <v>47132102</v>
      </c>
      <c r="C6349" s="7" t="s">
        <v>263</v>
      </c>
    </row>
    <row r="6350" spans="2:3">
      <c r="B6350" s="7">
        <v>48100000</v>
      </c>
      <c r="C6350" s="7" t="s">
        <v>7348</v>
      </c>
    </row>
    <row r="6351" spans="2:3">
      <c r="B6351" s="7">
        <v>48101500</v>
      </c>
      <c r="C6351" s="7" t="s">
        <v>40</v>
      </c>
    </row>
    <row r="6352" spans="2:3">
      <c r="B6352" s="7">
        <v>48101505</v>
      </c>
      <c r="C6352" s="7" t="s">
        <v>35</v>
      </c>
    </row>
    <row r="6353" spans="2:3">
      <c r="B6353" s="7">
        <v>48101506</v>
      </c>
      <c r="C6353" s="7" t="s">
        <v>92</v>
      </c>
    </row>
    <row r="6354" spans="2:3">
      <c r="B6354" s="7">
        <v>48101507</v>
      </c>
      <c r="C6354" s="7" t="s">
        <v>53</v>
      </c>
    </row>
    <row r="6355" spans="2:3">
      <c r="B6355" s="7">
        <v>48101509</v>
      </c>
      <c r="C6355" s="7" t="s">
        <v>41</v>
      </c>
    </row>
    <row r="6356" spans="2:3">
      <c r="B6356" s="7">
        <v>48101510</v>
      </c>
      <c r="C6356" s="7" t="s">
        <v>70</v>
      </c>
    </row>
    <row r="6357" spans="2:3">
      <c r="B6357" s="7">
        <v>48101511</v>
      </c>
      <c r="C6357" s="7" t="s">
        <v>83</v>
      </c>
    </row>
    <row r="6358" spans="2:3">
      <c r="B6358" s="7">
        <v>48101512</v>
      </c>
      <c r="C6358" s="7" t="s">
        <v>65</v>
      </c>
    </row>
    <row r="6359" spans="2:3">
      <c r="B6359" s="7">
        <v>48101513</v>
      </c>
      <c r="C6359" s="7" t="s">
        <v>56</v>
      </c>
    </row>
    <row r="6360" spans="2:3">
      <c r="B6360" s="7">
        <v>48101514</v>
      </c>
      <c r="C6360" s="7" t="s">
        <v>91</v>
      </c>
    </row>
    <row r="6361" spans="2:3">
      <c r="B6361" s="7">
        <v>48101516</v>
      </c>
      <c r="C6361" s="7" t="s">
        <v>60</v>
      </c>
    </row>
    <row r="6362" spans="2:3">
      <c r="B6362" s="7">
        <v>48101517</v>
      </c>
      <c r="C6362" s="7" t="s">
        <v>22</v>
      </c>
    </row>
    <row r="6363" spans="2:3">
      <c r="B6363" s="7">
        <v>48101518</v>
      </c>
      <c r="C6363" s="7" t="s">
        <v>50</v>
      </c>
    </row>
    <row r="6364" spans="2:3">
      <c r="B6364" s="7">
        <v>48101519</v>
      </c>
      <c r="C6364" s="7" t="s">
        <v>84</v>
      </c>
    </row>
    <row r="6365" spans="2:3">
      <c r="B6365" s="7">
        <v>48101524</v>
      </c>
      <c r="C6365" s="7" t="s">
        <v>66</v>
      </c>
    </row>
    <row r="6366" spans="2:3">
      <c r="B6366" s="7">
        <v>48101525</v>
      </c>
      <c r="C6366" s="7" t="s">
        <v>82</v>
      </c>
    </row>
    <row r="6367" spans="2:3">
      <c r="B6367" s="7">
        <v>48101600</v>
      </c>
      <c r="C6367" s="7" t="s">
        <v>7349</v>
      </c>
    </row>
    <row r="6368" spans="2:3">
      <c r="B6368" s="7">
        <v>48101601</v>
      </c>
      <c r="C6368" s="7" t="s">
        <v>77</v>
      </c>
    </row>
    <row r="6369" spans="2:3">
      <c r="B6369" s="7">
        <v>24111803</v>
      </c>
      <c r="C6369" s="7" t="s">
        <v>3429</v>
      </c>
    </row>
    <row r="6370" spans="2:3">
      <c r="B6370" s="7">
        <v>48101602</v>
      </c>
      <c r="C6370" s="7" t="s">
        <v>31</v>
      </c>
    </row>
    <row r="6371" spans="2:3">
      <c r="B6371" s="7">
        <v>24111809</v>
      </c>
      <c r="C6371" s="7" t="s">
        <v>3451</v>
      </c>
    </row>
    <row r="6372" spans="2:3">
      <c r="B6372" s="7">
        <v>48101603</v>
      </c>
      <c r="C6372" s="7" t="s">
        <v>51</v>
      </c>
    </row>
    <row r="6373" spans="2:3">
      <c r="B6373" s="7">
        <v>48101605</v>
      </c>
      <c r="C6373" s="7" t="s">
        <v>30</v>
      </c>
    </row>
    <row r="6374" spans="2:3">
      <c r="B6374" s="7">
        <v>48101606</v>
      </c>
      <c r="C6374" s="7" t="s">
        <v>88</v>
      </c>
    </row>
    <row r="6375" spans="2:3">
      <c r="B6375" s="7">
        <v>48101607</v>
      </c>
      <c r="C6375" s="7" t="s">
        <v>87</v>
      </c>
    </row>
    <row r="6376" spans="2:3">
      <c r="B6376" s="7">
        <v>48101608</v>
      </c>
      <c r="C6376" s="7" t="s">
        <v>36</v>
      </c>
    </row>
    <row r="6377" spans="2:3">
      <c r="B6377" s="7">
        <v>48101609</v>
      </c>
      <c r="C6377" s="7" t="s">
        <v>46</v>
      </c>
    </row>
    <row r="6378" spans="2:3">
      <c r="B6378" s="7">
        <v>48101610</v>
      </c>
      <c r="C6378" s="7" t="s">
        <v>80</v>
      </c>
    </row>
    <row r="6379" spans="2:3">
      <c r="B6379" s="7">
        <v>48101611</v>
      </c>
      <c r="C6379" s="7" t="s">
        <v>44</v>
      </c>
    </row>
    <row r="6380" spans="2:3">
      <c r="B6380" s="7">
        <v>48101612</v>
      </c>
      <c r="C6380" s="7" t="s">
        <v>72</v>
      </c>
    </row>
    <row r="6381" spans="2:3">
      <c r="B6381" s="7">
        <v>48101613</v>
      </c>
      <c r="C6381" s="7" t="s">
        <v>21</v>
      </c>
    </row>
    <row r="6382" spans="2:3">
      <c r="B6382" s="7">
        <v>48101614</v>
      </c>
      <c r="C6382" s="7" t="s">
        <v>26</v>
      </c>
    </row>
    <row r="6383" spans="2:3">
      <c r="B6383" s="7">
        <v>48101615</v>
      </c>
      <c r="C6383" s="7" t="s">
        <v>27</v>
      </c>
    </row>
    <row r="6384" spans="2:3">
      <c r="B6384" s="7">
        <v>48101616</v>
      </c>
      <c r="C6384" s="7" t="s">
        <v>37</v>
      </c>
    </row>
    <row r="6385" spans="2:3">
      <c r="B6385" s="7">
        <v>48101617</v>
      </c>
      <c r="C6385" s="7" t="s">
        <v>86</v>
      </c>
    </row>
    <row r="6386" spans="2:3">
      <c r="B6386" s="7">
        <v>48101700</v>
      </c>
      <c r="C6386" s="7" t="s">
        <v>73</v>
      </c>
    </row>
    <row r="6387" spans="2:3">
      <c r="B6387" s="7">
        <v>48101704</v>
      </c>
      <c r="C6387" s="7" t="s">
        <v>612</v>
      </c>
    </row>
    <row r="6388" spans="2:3">
      <c r="B6388" s="7">
        <v>48101707</v>
      </c>
      <c r="C6388" s="7" t="s">
        <v>79</v>
      </c>
    </row>
    <row r="6389" spans="2:3">
      <c r="B6389" s="7">
        <v>48101711</v>
      </c>
      <c r="C6389" s="7" t="s">
        <v>7350</v>
      </c>
    </row>
    <row r="6390" spans="2:3">
      <c r="B6390" s="7">
        <v>48101800</v>
      </c>
      <c r="C6390" s="7" t="s">
        <v>18</v>
      </c>
    </row>
    <row r="6391" spans="2:3">
      <c r="B6391" s="7">
        <v>48101801</v>
      </c>
      <c r="C6391" s="7" t="s">
        <v>62</v>
      </c>
    </row>
    <row r="6392" spans="2:3">
      <c r="B6392" s="7">
        <v>48101803</v>
      </c>
      <c r="C6392" s="7" t="s">
        <v>19</v>
      </c>
    </row>
    <row r="6393" spans="2:3">
      <c r="B6393" s="7">
        <v>48101804</v>
      </c>
      <c r="C6393" s="7" t="s">
        <v>93</v>
      </c>
    </row>
    <row r="6394" spans="2:3">
      <c r="B6394" s="7">
        <v>48101805</v>
      </c>
      <c r="C6394" s="7" t="s">
        <v>74</v>
      </c>
    </row>
    <row r="6395" spans="2:3">
      <c r="B6395" s="7">
        <v>48101806</v>
      </c>
      <c r="C6395" s="7" t="s">
        <v>75</v>
      </c>
    </row>
    <row r="6396" spans="2:3">
      <c r="B6396" s="7">
        <v>48101807</v>
      </c>
      <c r="C6396" s="7" t="s">
        <v>89</v>
      </c>
    </row>
    <row r="6397" spans="2:3">
      <c r="B6397" s="7">
        <v>48101808</v>
      </c>
      <c r="C6397" s="7" t="s">
        <v>34</v>
      </c>
    </row>
    <row r="6398" spans="2:3">
      <c r="B6398" s="7">
        <v>48101809</v>
      </c>
      <c r="C6398" s="7" t="s">
        <v>57</v>
      </c>
    </row>
    <row r="6399" spans="2:3">
      <c r="B6399" s="7">
        <v>48101810</v>
      </c>
      <c r="C6399" s="7" t="s">
        <v>43</v>
      </c>
    </row>
    <row r="6400" spans="2:3">
      <c r="B6400" s="7">
        <v>48101812</v>
      </c>
      <c r="C6400" s="7" t="s">
        <v>90</v>
      </c>
    </row>
    <row r="6401" spans="2:3">
      <c r="B6401" s="7">
        <v>48101813</v>
      </c>
      <c r="C6401" s="7" t="s">
        <v>55</v>
      </c>
    </row>
    <row r="6402" spans="2:3">
      <c r="B6402" s="7">
        <v>48101814</v>
      </c>
      <c r="C6402" s="7" t="s">
        <v>81</v>
      </c>
    </row>
    <row r="6403" spans="2:3">
      <c r="B6403" s="7">
        <v>48101815</v>
      </c>
      <c r="C6403" s="7" t="s">
        <v>54</v>
      </c>
    </row>
    <row r="6404" spans="2:3">
      <c r="B6404" s="7">
        <v>48101817</v>
      </c>
      <c r="C6404" s="7" t="s">
        <v>17</v>
      </c>
    </row>
    <row r="6405" spans="2:3">
      <c r="B6405" s="7">
        <v>48101900</v>
      </c>
      <c r="C6405" s="7" t="s">
        <v>23</v>
      </c>
    </row>
    <row r="6406" spans="2:3">
      <c r="B6406" s="7">
        <v>48101901</v>
      </c>
      <c r="C6406" s="7" t="s">
        <v>33</v>
      </c>
    </row>
    <row r="6407" spans="2:3">
      <c r="B6407" s="7">
        <v>48101902</v>
      </c>
      <c r="C6407" s="7" t="s">
        <v>67</v>
      </c>
    </row>
    <row r="6408" spans="2:3">
      <c r="B6408" s="7">
        <v>48101903</v>
      </c>
      <c r="C6408" s="7" t="s">
        <v>58</v>
      </c>
    </row>
    <row r="6409" spans="2:3">
      <c r="B6409" s="7">
        <v>48101904</v>
      </c>
      <c r="C6409" s="7" t="s">
        <v>59</v>
      </c>
    </row>
    <row r="6410" spans="2:3">
      <c r="B6410" s="7">
        <v>48101905</v>
      </c>
      <c r="C6410" s="7" t="s">
        <v>85</v>
      </c>
    </row>
    <row r="6411" spans="2:3">
      <c r="B6411" s="7">
        <v>26101116</v>
      </c>
      <c r="C6411" s="7" t="s">
        <v>7351</v>
      </c>
    </row>
    <row r="6412" spans="2:3">
      <c r="B6412" s="7">
        <v>26101202</v>
      </c>
      <c r="C6412" s="7" t="s">
        <v>7352</v>
      </c>
    </row>
    <row r="6413" spans="2:3">
      <c r="B6413" s="7">
        <v>26101205</v>
      </c>
      <c r="C6413" s="7" t="s">
        <v>7353</v>
      </c>
    </row>
    <row r="6414" spans="2:3">
      <c r="B6414" s="7">
        <v>26121604</v>
      </c>
      <c r="C6414" s="7" t="s">
        <v>402</v>
      </c>
    </row>
    <row r="6415" spans="2:3">
      <c r="B6415" s="7">
        <v>31401505</v>
      </c>
      <c r="C6415" s="7" t="s">
        <v>7354</v>
      </c>
    </row>
    <row r="6416" spans="2:3">
      <c r="B6416" s="7">
        <v>31401703</v>
      </c>
      <c r="C6416" s="7" t="s">
        <v>7355</v>
      </c>
    </row>
    <row r="6417" spans="2:3">
      <c r="B6417" s="7">
        <v>48101906</v>
      </c>
      <c r="C6417" s="7" t="s">
        <v>63</v>
      </c>
    </row>
    <row r="6418" spans="2:3">
      <c r="B6418" s="7">
        <v>26101412</v>
      </c>
      <c r="C6418" s="7" t="s">
        <v>7356</v>
      </c>
    </row>
    <row r="6419" spans="2:3">
      <c r="B6419" s="7">
        <v>48101907</v>
      </c>
      <c r="C6419" s="7" t="s">
        <v>64</v>
      </c>
    </row>
    <row r="6420" spans="2:3">
      <c r="B6420" s="7">
        <v>48101908</v>
      </c>
      <c r="C6420" s="7" t="s">
        <v>29</v>
      </c>
    </row>
    <row r="6421" spans="2:3">
      <c r="B6421" s="7">
        <v>48101909</v>
      </c>
      <c r="C6421" s="7" t="s">
        <v>20</v>
      </c>
    </row>
    <row r="6422" spans="2:3">
      <c r="B6422" s="7">
        <v>48101910</v>
      </c>
      <c r="C6422" s="7" t="s">
        <v>45</v>
      </c>
    </row>
    <row r="6423" spans="2:3">
      <c r="B6423" s="7">
        <v>48101911</v>
      </c>
      <c r="C6423" s="7" t="s">
        <v>76</v>
      </c>
    </row>
    <row r="6424" spans="2:3">
      <c r="B6424" s="7">
        <v>48101912</v>
      </c>
      <c r="C6424" s="7" t="s">
        <v>49</v>
      </c>
    </row>
    <row r="6425" spans="2:3">
      <c r="B6425" s="7">
        <v>48101913</v>
      </c>
      <c r="C6425" s="7" t="s">
        <v>48</v>
      </c>
    </row>
    <row r="6426" spans="2:3">
      <c r="B6426" s="7">
        <v>48101914</v>
      </c>
      <c r="C6426" s="7" t="s">
        <v>52</v>
      </c>
    </row>
    <row r="6427" spans="2:3">
      <c r="B6427" s="7">
        <v>48101915</v>
      </c>
      <c r="C6427" s="7" t="s">
        <v>39</v>
      </c>
    </row>
    <row r="6428" spans="2:3">
      <c r="B6428" s="7">
        <v>31411705</v>
      </c>
      <c r="C6428" s="7" t="s">
        <v>7357</v>
      </c>
    </row>
    <row r="6429" spans="2:3">
      <c r="B6429" s="7">
        <v>48101916</v>
      </c>
      <c r="C6429" s="7" t="s">
        <v>78</v>
      </c>
    </row>
    <row r="6430" spans="2:3">
      <c r="B6430" s="7">
        <v>48101917</v>
      </c>
      <c r="C6430" s="7" t="s">
        <v>28</v>
      </c>
    </row>
    <row r="6431" spans="2:3">
      <c r="B6431" s="7">
        <v>26111720</v>
      </c>
      <c r="C6431" s="7" t="s">
        <v>463</v>
      </c>
    </row>
    <row r="6432" spans="2:3">
      <c r="B6432" s="7">
        <v>48101918</v>
      </c>
      <c r="C6432" s="7" t="s">
        <v>42</v>
      </c>
    </row>
    <row r="6433" spans="2:3">
      <c r="B6433" s="7">
        <v>48101919</v>
      </c>
      <c r="C6433" s="7" t="s">
        <v>47</v>
      </c>
    </row>
    <row r="6434" spans="2:3">
      <c r="B6434" s="7">
        <v>26121607</v>
      </c>
      <c r="C6434" s="7" t="s">
        <v>400</v>
      </c>
    </row>
    <row r="6435" spans="2:3">
      <c r="B6435" s="7">
        <v>32101540</v>
      </c>
      <c r="C6435" s="7" t="s">
        <v>7358</v>
      </c>
    </row>
    <row r="6436" spans="2:3">
      <c r="B6436" s="7">
        <v>32121501</v>
      </c>
      <c r="C6436" s="7" t="s">
        <v>7359</v>
      </c>
    </row>
    <row r="6437" spans="2:3">
      <c r="B6437" s="7">
        <v>48101920</v>
      </c>
      <c r="C6437" s="7" t="s">
        <v>25</v>
      </c>
    </row>
    <row r="6438" spans="2:3">
      <c r="B6438" s="7">
        <v>26111917</v>
      </c>
      <c r="C6438" s="7" t="s">
        <v>7360</v>
      </c>
    </row>
    <row r="6439" spans="2:3">
      <c r="B6439" s="7">
        <v>48102000</v>
      </c>
      <c r="C6439" s="7" t="s">
        <v>2774</v>
      </c>
    </row>
    <row r="6440" spans="2:3">
      <c r="B6440" s="7">
        <v>48102001</v>
      </c>
      <c r="C6440" s="7" t="s">
        <v>2720</v>
      </c>
    </row>
    <row r="6441" spans="2:3">
      <c r="B6441" s="7">
        <v>48102002</v>
      </c>
      <c r="C6441" s="7" t="s">
        <v>2697</v>
      </c>
    </row>
    <row r="6442" spans="2:3">
      <c r="B6442" s="7">
        <v>48102003</v>
      </c>
      <c r="C6442" s="7" t="s">
        <v>2744</v>
      </c>
    </row>
    <row r="6443" spans="2:3">
      <c r="B6443" s="7">
        <v>48102004</v>
      </c>
      <c r="C6443" s="7" t="s">
        <v>2711</v>
      </c>
    </row>
    <row r="6444" spans="2:3">
      <c r="B6444" s="7">
        <v>48102005</v>
      </c>
      <c r="C6444" s="7" t="s">
        <v>2772</v>
      </c>
    </row>
    <row r="6445" spans="2:3">
      <c r="B6445" s="7">
        <v>48102006</v>
      </c>
      <c r="C6445" s="7" t="s">
        <v>2712</v>
      </c>
    </row>
    <row r="6446" spans="2:3">
      <c r="B6446" s="7">
        <v>48102007</v>
      </c>
      <c r="C6446" s="7" t="s">
        <v>2714</v>
      </c>
    </row>
    <row r="6447" spans="2:3">
      <c r="B6447" s="7">
        <v>48102100</v>
      </c>
      <c r="C6447" s="7" t="s">
        <v>7361</v>
      </c>
    </row>
    <row r="6448" spans="2:3">
      <c r="B6448" s="7">
        <v>48102101</v>
      </c>
      <c r="C6448" s="7" t="s">
        <v>38</v>
      </c>
    </row>
    <row r="6449" spans="2:3">
      <c r="B6449" s="7">
        <v>26121620</v>
      </c>
      <c r="C6449" s="7" t="s">
        <v>319</v>
      </c>
    </row>
    <row r="6450" spans="2:3">
      <c r="B6450" s="7">
        <v>26121629</v>
      </c>
      <c r="C6450" s="7" t="s">
        <v>322</v>
      </c>
    </row>
    <row r="6451" spans="2:3">
      <c r="B6451" s="7">
        <v>26121606</v>
      </c>
      <c r="C6451" s="7" t="s">
        <v>312</v>
      </c>
    </row>
    <row r="6452" spans="2:3">
      <c r="B6452" s="7">
        <v>26121609</v>
      </c>
      <c r="C6452" s="7" t="s">
        <v>3022</v>
      </c>
    </row>
    <row r="6453" spans="2:3">
      <c r="B6453" s="7">
        <v>48102102</v>
      </c>
      <c r="C6453" s="7" t="s">
        <v>24</v>
      </c>
    </row>
    <row r="6454" spans="2:3">
      <c r="B6454" s="7">
        <v>48102103</v>
      </c>
      <c r="C6454" s="7" t="s">
        <v>71</v>
      </c>
    </row>
    <row r="6455" spans="2:3">
      <c r="B6455" s="7">
        <v>48102104</v>
      </c>
      <c r="C6455" s="7" t="s">
        <v>69</v>
      </c>
    </row>
    <row r="6456" spans="2:3">
      <c r="B6456" s="7">
        <v>26121636</v>
      </c>
      <c r="C6456" s="7" t="s">
        <v>316</v>
      </c>
    </row>
    <row r="6457" spans="2:3">
      <c r="B6457" s="7">
        <v>48102105</v>
      </c>
      <c r="C6457" s="7" t="s">
        <v>61</v>
      </c>
    </row>
    <row r="6458" spans="2:3">
      <c r="B6458" s="7">
        <v>48102106</v>
      </c>
      <c r="C6458" s="7" t="s">
        <v>68</v>
      </c>
    </row>
    <row r="6459" spans="2:3">
      <c r="B6459" s="7">
        <v>48102107</v>
      </c>
      <c r="C6459" s="7" t="s">
        <v>32</v>
      </c>
    </row>
    <row r="6460" spans="2:3">
      <c r="B6460" s="7">
        <v>48111000</v>
      </c>
      <c r="C6460" s="7" t="s">
        <v>7362</v>
      </c>
    </row>
    <row r="6461" spans="2:3">
      <c r="B6461" s="7">
        <v>30102204</v>
      </c>
      <c r="C6461" s="7" t="s">
        <v>2094</v>
      </c>
    </row>
    <row r="6462" spans="2:3">
      <c r="B6462" s="7">
        <v>48111001</v>
      </c>
      <c r="C6462" s="7" t="s">
        <v>4047</v>
      </c>
    </row>
    <row r="6463" spans="2:3">
      <c r="B6463" s="7">
        <v>48111002</v>
      </c>
      <c r="C6463" s="7" t="s">
        <v>4046</v>
      </c>
    </row>
    <row r="6464" spans="2:3">
      <c r="B6464" s="7">
        <v>48111101</v>
      </c>
      <c r="C6464" s="7" t="s">
        <v>4045</v>
      </c>
    </row>
    <row r="6465" spans="2:3">
      <c r="B6465" s="7">
        <v>48111103</v>
      </c>
      <c r="C6465" s="7" t="s">
        <v>4048</v>
      </c>
    </row>
    <row r="6466" spans="2:3">
      <c r="B6466" s="7">
        <v>48111107</v>
      </c>
      <c r="C6466" s="7" t="s">
        <v>4049</v>
      </c>
    </row>
    <row r="6467" spans="2:3">
      <c r="B6467" s="7">
        <v>48111400</v>
      </c>
      <c r="C6467" s="7" t="s">
        <v>7363</v>
      </c>
    </row>
    <row r="6468" spans="2:3">
      <c r="B6468" s="7">
        <v>48111401</v>
      </c>
      <c r="C6468" s="7" t="s">
        <v>4050</v>
      </c>
    </row>
    <row r="6469" spans="2:3">
      <c r="B6469" s="7">
        <v>48111403</v>
      </c>
      <c r="C6469" s="7" t="s">
        <v>4044</v>
      </c>
    </row>
    <row r="6470" spans="2:3">
      <c r="B6470" s="7">
        <v>48120000</v>
      </c>
      <c r="C6470" s="7" t="s">
        <v>7364</v>
      </c>
    </row>
    <row r="6471" spans="2:3">
      <c r="B6471" s="7">
        <v>26131611</v>
      </c>
      <c r="C6471" s="7" t="s">
        <v>7365</v>
      </c>
    </row>
    <row r="6472" spans="2:3">
      <c r="B6472" s="7">
        <v>49100000</v>
      </c>
      <c r="C6472" s="7" t="s">
        <v>7366</v>
      </c>
    </row>
    <row r="6473" spans="2:3">
      <c r="B6473" s="7">
        <v>49101508</v>
      </c>
      <c r="C6473" s="7" t="s">
        <v>4478</v>
      </c>
    </row>
    <row r="6474" spans="2:3">
      <c r="B6474" s="7">
        <v>26131800</v>
      </c>
      <c r="C6474" s="7" t="s">
        <v>7367</v>
      </c>
    </row>
    <row r="6475" spans="2:3">
      <c r="B6475" s="7">
        <v>49101610</v>
      </c>
      <c r="C6475" s="7" t="s">
        <v>3713</v>
      </c>
    </row>
    <row r="6476" spans="2:3">
      <c r="B6476" s="7">
        <v>49120000</v>
      </c>
      <c r="C6476" s="7" t="s">
        <v>7368</v>
      </c>
    </row>
    <row r="6477" spans="2:3">
      <c r="B6477" s="7">
        <v>49130000</v>
      </c>
      <c r="C6477" s="7" t="s">
        <v>7369</v>
      </c>
    </row>
    <row r="6478" spans="2:3">
      <c r="B6478" s="7">
        <v>49140000</v>
      </c>
      <c r="C6478" s="7" t="s">
        <v>7370</v>
      </c>
    </row>
    <row r="6479" spans="2:3">
      <c r="B6479" s="7">
        <v>49160000</v>
      </c>
      <c r="C6479" s="7" t="s">
        <v>7371</v>
      </c>
    </row>
    <row r="6480" spans="2:3">
      <c r="B6480" s="7">
        <v>26131815</v>
      </c>
      <c r="C6480" s="7" t="s">
        <v>7372</v>
      </c>
    </row>
    <row r="6481" spans="2:3">
      <c r="B6481" s="7">
        <v>26142404</v>
      </c>
      <c r="C6481" s="7" t="s">
        <v>7373</v>
      </c>
    </row>
    <row r="6482" spans="2:3">
      <c r="B6482" s="7">
        <v>49170000</v>
      </c>
      <c r="C6482" s="7" t="s">
        <v>7374</v>
      </c>
    </row>
    <row r="6483" spans="2:3">
      <c r="B6483" s="7">
        <v>49180000</v>
      </c>
      <c r="C6483" s="7" t="s">
        <v>7375</v>
      </c>
    </row>
    <row r="6484" spans="2:3">
      <c r="B6484" s="7">
        <v>49200000</v>
      </c>
      <c r="C6484" s="7" t="s">
        <v>7376</v>
      </c>
    </row>
    <row r="6485" spans="2:3">
      <c r="B6485" s="7">
        <v>49210000</v>
      </c>
      <c r="C6485" s="7" t="s">
        <v>7377</v>
      </c>
    </row>
    <row r="6486" spans="2:3">
      <c r="B6486" s="7">
        <v>49220000</v>
      </c>
      <c r="C6486" s="7" t="s">
        <v>7378</v>
      </c>
    </row>
    <row r="6487" spans="2:3">
      <c r="B6487" s="7">
        <v>49240000</v>
      </c>
      <c r="C6487" s="7" t="s">
        <v>7379</v>
      </c>
    </row>
    <row r="6488" spans="2:3">
      <c r="B6488" s="7">
        <v>49241500</v>
      </c>
      <c r="C6488" s="7" t="s">
        <v>7380</v>
      </c>
    </row>
    <row r="6489" spans="2:3">
      <c r="B6489" s="7">
        <v>50000000</v>
      </c>
      <c r="C6489" s="7" t="s">
        <v>7381</v>
      </c>
    </row>
    <row r="6490" spans="2:3">
      <c r="B6490" s="7">
        <v>27111513</v>
      </c>
      <c r="C6490" s="7" t="s">
        <v>5063</v>
      </c>
    </row>
    <row r="6491" spans="2:3">
      <c r="B6491" s="7">
        <v>50100000</v>
      </c>
      <c r="C6491" s="7" t="s">
        <v>7382</v>
      </c>
    </row>
    <row r="6492" spans="2:3">
      <c r="B6492" s="7">
        <v>50130000</v>
      </c>
      <c r="C6492" s="7" t="s">
        <v>7383</v>
      </c>
    </row>
    <row r="6493" spans="2:3">
      <c r="B6493" s="7">
        <v>50151513</v>
      </c>
      <c r="C6493" s="7" t="s">
        <v>7384</v>
      </c>
    </row>
    <row r="6494" spans="2:3">
      <c r="B6494" s="7">
        <v>32151701</v>
      </c>
      <c r="C6494" s="7" t="s">
        <v>7385</v>
      </c>
    </row>
    <row r="6495" spans="2:3">
      <c r="B6495" s="7">
        <v>50151604</v>
      </c>
      <c r="C6495" s="7" t="s">
        <v>7386</v>
      </c>
    </row>
    <row r="6496" spans="2:3">
      <c r="B6496" s="7">
        <v>50151605</v>
      </c>
      <c r="C6496" s="7" t="s">
        <v>7387</v>
      </c>
    </row>
    <row r="6497" spans="2:3">
      <c r="B6497" s="7">
        <v>50160000</v>
      </c>
      <c r="C6497" s="7" t="s">
        <v>7388</v>
      </c>
    </row>
    <row r="6498" spans="2:3">
      <c r="B6498" s="7">
        <v>50170000</v>
      </c>
      <c r="C6498" s="7" t="s">
        <v>7389</v>
      </c>
    </row>
    <row r="6499" spans="2:3">
      <c r="B6499" s="7">
        <v>50180000</v>
      </c>
      <c r="C6499" s="7" t="s">
        <v>7390</v>
      </c>
    </row>
    <row r="6500" spans="2:3">
      <c r="B6500" s="7">
        <v>50190000</v>
      </c>
      <c r="C6500" s="7" t="s">
        <v>4039</v>
      </c>
    </row>
    <row r="6501" spans="2:3">
      <c r="B6501" s="7">
        <v>32151803</v>
      </c>
      <c r="C6501" s="7" t="s">
        <v>7391</v>
      </c>
    </row>
    <row r="6502" spans="2:3">
      <c r="B6502" s="7">
        <v>50200000</v>
      </c>
      <c r="C6502" s="7" t="s">
        <v>7392</v>
      </c>
    </row>
    <row r="6503" spans="2:3">
      <c r="B6503" s="7">
        <v>50210000</v>
      </c>
      <c r="C6503" s="7" t="s">
        <v>7393</v>
      </c>
    </row>
    <row r="6504" spans="2:3">
      <c r="B6504" s="7">
        <v>50211608</v>
      </c>
      <c r="C6504" s="7" t="s">
        <v>7394</v>
      </c>
    </row>
    <row r="6505" spans="2:3">
      <c r="B6505" s="7">
        <v>50220000</v>
      </c>
      <c r="C6505" s="7" t="s">
        <v>7395</v>
      </c>
    </row>
    <row r="6506" spans="2:3">
      <c r="B6506" s="7">
        <v>50300000</v>
      </c>
      <c r="C6506" s="7" t="s">
        <v>7396</v>
      </c>
    </row>
    <row r="6507" spans="2:3">
      <c r="B6507" s="7">
        <v>50405320</v>
      </c>
      <c r="C6507" s="7" t="s">
        <v>7397</v>
      </c>
    </row>
    <row r="6508" spans="2:3">
      <c r="B6508" s="7">
        <v>51100000</v>
      </c>
      <c r="C6508" s="7" t="s">
        <v>7398</v>
      </c>
    </row>
    <row r="6509" spans="2:3">
      <c r="B6509" s="7">
        <v>51110000</v>
      </c>
      <c r="C6509" s="7" t="s">
        <v>7399</v>
      </c>
    </row>
    <row r="6510" spans="2:3">
      <c r="B6510" s="7">
        <v>51120000</v>
      </c>
      <c r="C6510" s="7" t="s">
        <v>7400</v>
      </c>
    </row>
    <row r="6511" spans="2:3">
      <c r="B6511" s="7">
        <v>51130000</v>
      </c>
      <c r="C6511" s="7" t="s">
        <v>7401</v>
      </c>
    </row>
    <row r="6512" spans="2:3">
      <c r="B6512" s="7">
        <v>51140000</v>
      </c>
      <c r="C6512" s="7" t="s">
        <v>7402</v>
      </c>
    </row>
    <row r="6513" spans="2:3">
      <c r="B6513" s="7">
        <v>51150000</v>
      </c>
      <c r="C6513" s="7" t="s">
        <v>7403</v>
      </c>
    </row>
    <row r="6514" spans="2:3">
      <c r="B6514" s="7">
        <v>51160000</v>
      </c>
      <c r="C6514" s="7" t="s">
        <v>7404</v>
      </c>
    </row>
    <row r="6515" spans="2:3">
      <c r="B6515" s="7">
        <v>51170000</v>
      </c>
      <c r="C6515" s="7" t="s">
        <v>7405</v>
      </c>
    </row>
    <row r="6516" spans="2:3">
      <c r="B6516" s="7">
        <v>51180000</v>
      </c>
      <c r="C6516" s="7" t="s">
        <v>7406</v>
      </c>
    </row>
    <row r="6517" spans="2:3">
      <c r="B6517" s="7">
        <v>51190000</v>
      </c>
      <c r="C6517" s="7" t="s">
        <v>7407</v>
      </c>
    </row>
    <row r="6518" spans="2:3">
      <c r="B6518" s="7">
        <v>51200000</v>
      </c>
      <c r="C6518" s="7" t="s">
        <v>7408</v>
      </c>
    </row>
    <row r="6519" spans="2:3">
      <c r="B6519" s="7">
        <v>51210000</v>
      </c>
      <c r="C6519" s="7" t="s">
        <v>5908</v>
      </c>
    </row>
    <row r="6520" spans="2:3">
      <c r="B6520" s="7">
        <v>51240000</v>
      </c>
      <c r="C6520" s="7" t="s">
        <v>7409</v>
      </c>
    </row>
    <row r="6521" spans="2:3">
      <c r="B6521" s="7">
        <v>52100000</v>
      </c>
      <c r="C6521" s="7" t="s">
        <v>7410</v>
      </c>
    </row>
    <row r="6522" spans="2:3">
      <c r="B6522" s="7">
        <v>52101508</v>
      </c>
      <c r="C6522" s="7" t="s">
        <v>7411</v>
      </c>
    </row>
    <row r="6523" spans="2:3">
      <c r="B6523" s="7">
        <v>52101509</v>
      </c>
      <c r="C6523" s="7" t="s">
        <v>7412</v>
      </c>
    </row>
    <row r="6524" spans="2:3">
      <c r="B6524" s="7">
        <v>52101510</v>
      </c>
      <c r="C6524" s="7" t="s">
        <v>3989</v>
      </c>
    </row>
    <row r="6525" spans="2:3">
      <c r="B6525" s="7">
        <v>52101512</v>
      </c>
      <c r="C6525" s="7" t="s">
        <v>3984</v>
      </c>
    </row>
    <row r="6526" spans="2:3">
      <c r="B6526" s="7">
        <v>52120000</v>
      </c>
      <c r="C6526" s="7" t="s">
        <v>7413</v>
      </c>
    </row>
    <row r="6527" spans="2:3">
      <c r="B6527" s="7">
        <v>52121508</v>
      </c>
      <c r="C6527" s="7" t="s">
        <v>2690</v>
      </c>
    </row>
    <row r="6528" spans="2:3">
      <c r="B6528" s="7">
        <v>52121604</v>
      </c>
      <c r="C6528" s="7" t="s">
        <v>2759</v>
      </c>
    </row>
    <row r="6529" spans="2:3">
      <c r="B6529" s="7">
        <v>52130000</v>
      </c>
      <c r="C6529" s="7" t="s">
        <v>7414</v>
      </c>
    </row>
    <row r="6530" spans="2:3">
      <c r="B6530" s="7">
        <v>52131706</v>
      </c>
      <c r="C6530" s="7" t="s">
        <v>7415</v>
      </c>
    </row>
    <row r="6531" spans="2:3">
      <c r="B6531" s="7">
        <v>52140000</v>
      </c>
      <c r="C6531" s="7" t="s">
        <v>7416</v>
      </c>
    </row>
    <row r="6532" spans="2:3">
      <c r="B6532" s="7">
        <v>52141501</v>
      </c>
      <c r="C6532" s="7" t="s">
        <v>11</v>
      </c>
    </row>
    <row r="6533" spans="2:3">
      <c r="B6533" s="7">
        <v>52141502</v>
      </c>
      <c r="C6533" s="7" t="s">
        <v>13</v>
      </c>
    </row>
    <row r="6534" spans="2:3">
      <c r="B6534" s="7">
        <v>52141505</v>
      </c>
      <c r="C6534" s="7" t="s">
        <v>14</v>
      </c>
    </row>
    <row r="6535" spans="2:3">
      <c r="B6535" s="7">
        <v>52141525</v>
      </c>
      <c r="C6535" s="7" t="s">
        <v>7417</v>
      </c>
    </row>
    <row r="6536" spans="2:3">
      <c r="B6536" s="7">
        <v>52141526</v>
      </c>
      <c r="C6536" s="7" t="s">
        <v>9</v>
      </c>
    </row>
    <row r="6537" spans="2:3">
      <c r="B6537" s="7">
        <v>52141703</v>
      </c>
      <c r="C6537" s="7" t="s">
        <v>6</v>
      </c>
    </row>
    <row r="6538" spans="2:3">
      <c r="B6538" s="7">
        <v>52141800</v>
      </c>
      <c r="C6538" s="7" t="s">
        <v>10</v>
      </c>
    </row>
    <row r="6539" spans="2:3">
      <c r="B6539" s="7">
        <v>52150000</v>
      </c>
      <c r="C6539" s="7" t="s">
        <v>7418</v>
      </c>
    </row>
    <row r="6540" spans="2:3">
      <c r="B6540" s="7">
        <v>52151504</v>
      </c>
      <c r="C6540" s="7" t="s">
        <v>7419</v>
      </c>
    </row>
    <row r="6541" spans="2:3">
      <c r="B6541" s="7">
        <v>52151606</v>
      </c>
      <c r="C6541" s="7" t="s">
        <v>5</v>
      </c>
    </row>
    <row r="6542" spans="2:3">
      <c r="B6542" s="7">
        <v>27111529</v>
      </c>
      <c r="C6542" s="7" t="s">
        <v>7420</v>
      </c>
    </row>
    <row r="6543" spans="2:3">
      <c r="B6543" s="7">
        <v>52151700</v>
      </c>
      <c r="C6543" s="7" t="s">
        <v>8</v>
      </c>
    </row>
    <row r="6544" spans="2:3">
      <c r="B6544" s="7">
        <v>52151704</v>
      </c>
      <c r="C6544" s="7" t="s">
        <v>12</v>
      </c>
    </row>
    <row r="6545" spans="2:3">
      <c r="B6545" s="7">
        <v>52151804</v>
      </c>
      <c r="C6545" s="7" t="s">
        <v>7</v>
      </c>
    </row>
    <row r="6546" spans="2:3">
      <c r="B6546" s="7">
        <v>52152004</v>
      </c>
      <c r="C6546" s="7" t="s">
        <v>16</v>
      </c>
    </row>
    <row r="6547" spans="2:3">
      <c r="B6547" s="7">
        <v>52152101</v>
      </c>
      <c r="C6547" s="7" t="s">
        <v>15</v>
      </c>
    </row>
    <row r="6548" spans="2:3">
      <c r="B6548" s="7">
        <v>52160000</v>
      </c>
      <c r="C6548" s="7" t="s">
        <v>7421</v>
      </c>
    </row>
    <row r="6549" spans="2:3">
      <c r="B6549" s="7">
        <v>52161500</v>
      </c>
      <c r="C6549" s="7" t="s">
        <v>3055</v>
      </c>
    </row>
    <row r="6550" spans="2:3">
      <c r="B6550" s="7">
        <v>52161505</v>
      </c>
      <c r="C6550" s="7" t="s">
        <v>7422</v>
      </c>
    </row>
    <row r="6551" spans="2:3">
      <c r="B6551" s="7">
        <v>52161511</v>
      </c>
      <c r="C6551" s="7" t="s">
        <v>3063</v>
      </c>
    </row>
    <row r="6552" spans="2:3">
      <c r="B6552" s="7">
        <v>52161512</v>
      </c>
      <c r="C6552" s="7" t="s">
        <v>7423</v>
      </c>
    </row>
    <row r="6553" spans="2:3">
      <c r="B6553" s="7">
        <v>52161514</v>
      </c>
      <c r="C6553" s="7" t="s">
        <v>7424</v>
      </c>
    </row>
    <row r="6554" spans="2:3">
      <c r="B6554" s="7">
        <v>52161516</v>
      </c>
      <c r="C6554" s="7" t="s">
        <v>7425</v>
      </c>
    </row>
    <row r="6555" spans="2:3">
      <c r="B6555" s="7">
        <v>52161518</v>
      </c>
      <c r="C6555" s="7" t="s">
        <v>7426</v>
      </c>
    </row>
    <row r="6556" spans="2:3">
      <c r="B6556" s="7">
        <v>52161520</v>
      </c>
      <c r="C6556" s="7" t="s">
        <v>7427</v>
      </c>
    </row>
    <row r="6557" spans="2:3">
      <c r="B6557" s="7">
        <v>52161523</v>
      </c>
      <c r="C6557" s="7" t="s">
        <v>7428</v>
      </c>
    </row>
    <row r="6558" spans="2:3">
      <c r="B6558" s="7">
        <v>52161525</v>
      </c>
      <c r="C6558" s="7" t="s">
        <v>7429</v>
      </c>
    </row>
    <row r="6559" spans="2:3">
      <c r="B6559" s="7">
        <v>52161533</v>
      </c>
      <c r="C6559" s="7" t="s">
        <v>3728</v>
      </c>
    </row>
    <row r="6560" spans="2:3">
      <c r="B6560" s="7">
        <v>52161540</v>
      </c>
      <c r="C6560" s="7" t="s">
        <v>7430</v>
      </c>
    </row>
    <row r="6561" spans="2:3">
      <c r="B6561" s="7">
        <v>52161545</v>
      </c>
      <c r="C6561" s="7" t="s">
        <v>7431</v>
      </c>
    </row>
    <row r="6562" spans="2:3">
      <c r="B6562" s="7">
        <v>52161547</v>
      </c>
      <c r="C6562" s="7" t="s">
        <v>7432</v>
      </c>
    </row>
    <row r="6563" spans="2:3">
      <c r="B6563" s="7">
        <v>52161551</v>
      </c>
      <c r="C6563" s="7" t="s">
        <v>7433</v>
      </c>
    </row>
    <row r="6564" spans="2:3">
      <c r="B6564" s="7">
        <v>52161552</v>
      </c>
      <c r="C6564" s="7" t="s">
        <v>7434</v>
      </c>
    </row>
    <row r="6565" spans="2:3">
      <c r="B6565" s="7">
        <v>52161553</v>
      </c>
      <c r="C6565" s="7" t="s">
        <v>7435</v>
      </c>
    </row>
    <row r="6566" spans="2:3">
      <c r="B6566" s="7">
        <v>52161563</v>
      </c>
      <c r="C6566" s="7" t="s">
        <v>7436</v>
      </c>
    </row>
    <row r="6567" spans="2:3">
      <c r="B6567" s="7">
        <v>52161602</v>
      </c>
      <c r="C6567" s="7" t="s">
        <v>7437</v>
      </c>
    </row>
    <row r="6568" spans="2:3">
      <c r="B6568" s="7">
        <v>52161604</v>
      </c>
      <c r="C6568" s="7" t="s">
        <v>7438</v>
      </c>
    </row>
    <row r="6569" spans="2:3">
      <c r="B6569" s="7">
        <v>52161605</v>
      </c>
      <c r="C6569" s="7" t="s">
        <v>7439</v>
      </c>
    </row>
    <row r="6570" spans="2:3">
      <c r="B6570" s="7">
        <v>52161606</v>
      </c>
      <c r="C6570" s="7" t="s">
        <v>7440</v>
      </c>
    </row>
    <row r="6571" spans="2:3">
      <c r="B6571" s="7">
        <v>52161611</v>
      </c>
      <c r="C6571" s="7" t="s">
        <v>7441</v>
      </c>
    </row>
    <row r="6572" spans="2:3">
      <c r="B6572" s="7">
        <v>52170000</v>
      </c>
      <c r="C6572" s="7" t="s">
        <v>7442</v>
      </c>
    </row>
    <row r="6573" spans="2:3">
      <c r="B6573" s="7">
        <v>53100000</v>
      </c>
      <c r="C6573" s="7" t="s">
        <v>7443</v>
      </c>
    </row>
    <row r="6574" spans="2:3">
      <c r="B6574" s="7">
        <v>53101500</v>
      </c>
      <c r="C6574" s="7" t="s">
        <v>7444</v>
      </c>
    </row>
    <row r="6575" spans="2:3">
      <c r="B6575" s="7">
        <v>53101600</v>
      </c>
      <c r="C6575" s="7" t="s">
        <v>7445</v>
      </c>
    </row>
    <row r="6576" spans="2:3">
      <c r="B6576" s="7">
        <v>53101602</v>
      </c>
      <c r="C6576" s="7" t="s">
        <v>7446</v>
      </c>
    </row>
    <row r="6577" spans="2:3">
      <c r="B6577" s="7">
        <v>53101604</v>
      </c>
      <c r="C6577" s="7" t="s">
        <v>7447</v>
      </c>
    </row>
    <row r="6578" spans="2:3">
      <c r="B6578" s="7">
        <v>53101700</v>
      </c>
      <c r="C6578" s="7" t="s">
        <v>7448</v>
      </c>
    </row>
    <row r="6579" spans="2:3">
      <c r="B6579" s="7">
        <v>53101702</v>
      </c>
      <c r="C6579" s="7" t="s">
        <v>7449</v>
      </c>
    </row>
    <row r="6580" spans="2:3">
      <c r="B6580" s="7">
        <v>43211903</v>
      </c>
      <c r="C6580" s="7" t="s">
        <v>7450</v>
      </c>
    </row>
    <row r="6581" spans="2:3">
      <c r="B6581" s="7">
        <v>53101800</v>
      </c>
      <c r="C6581" s="7" t="s">
        <v>5324</v>
      </c>
    </row>
    <row r="6582" spans="2:3">
      <c r="B6582" s="7">
        <v>53101802</v>
      </c>
      <c r="C6582" s="7" t="s">
        <v>7451</v>
      </c>
    </row>
    <row r="6583" spans="2:3">
      <c r="B6583" s="7">
        <v>53102300</v>
      </c>
      <c r="C6583" s="7" t="s">
        <v>7452</v>
      </c>
    </row>
    <row r="6584" spans="2:3">
      <c r="B6584" s="7">
        <v>53102303</v>
      </c>
      <c r="C6584" s="7" t="s">
        <v>7453</v>
      </c>
    </row>
    <row r="6585" spans="2:3">
      <c r="B6585" s="7">
        <v>43212104</v>
      </c>
      <c r="C6585" s="7" t="s">
        <v>2967</v>
      </c>
    </row>
    <row r="6586" spans="2:3">
      <c r="B6586" s="7">
        <v>53102401</v>
      </c>
      <c r="C6586" s="7" t="s">
        <v>7454</v>
      </c>
    </row>
    <row r="6587" spans="2:3">
      <c r="B6587" s="7">
        <v>53102402</v>
      </c>
      <c r="C6587" s="7" t="s">
        <v>5321</v>
      </c>
    </row>
    <row r="6588" spans="2:3">
      <c r="B6588" s="7">
        <v>53102500</v>
      </c>
      <c r="C6588" s="7" t="s">
        <v>7455</v>
      </c>
    </row>
    <row r="6589" spans="2:3">
      <c r="B6589" s="7">
        <v>53102501</v>
      </c>
      <c r="C6589" s="7" t="s">
        <v>7456</v>
      </c>
    </row>
    <row r="6590" spans="2:3">
      <c r="B6590" s="7">
        <v>53102503</v>
      </c>
      <c r="C6590" s="7" t="s">
        <v>7457</v>
      </c>
    </row>
    <row r="6591" spans="2:3">
      <c r="B6591" s="7">
        <v>53102504</v>
      </c>
      <c r="C6591" s="7" t="s">
        <v>7458</v>
      </c>
    </row>
    <row r="6592" spans="2:3">
      <c r="B6592" s="7">
        <v>53102507</v>
      </c>
      <c r="C6592" s="7" t="s">
        <v>5328</v>
      </c>
    </row>
    <row r="6593" spans="2:3">
      <c r="B6593" s="7">
        <v>53102516</v>
      </c>
      <c r="C6593" s="7" t="s">
        <v>7459</v>
      </c>
    </row>
    <row r="6594" spans="2:3">
      <c r="B6594" s="7">
        <v>53103000</v>
      </c>
      <c r="C6594" s="7" t="s">
        <v>7460</v>
      </c>
    </row>
    <row r="6595" spans="2:3">
      <c r="B6595" s="7">
        <v>53103001</v>
      </c>
      <c r="C6595" s="7" t="s">
        <v>7461</v>
      </c>
    </row>
    <row r="6596" spans="2:3">
      <c r="B6596" s="7">
        <v>53110000</v>
      </c>
      <c r="C6596" s="7" t="s">
        <v>7462</v>
      </c>
    </row>
    <row r="6597" spans="2:3">
      <c r="B6597" s="7">
        <v>53111601</v>
      </c>
      <c r="C6597" s="7" t="s">
        <v>7463</v>
      </c>
    </row>
    <row r="6598" spans="2:3">
      <c r="B6598" s="7">
        <v>53112101</v>
      </c>
      <c r="C6598" s="7" t="s">
        <v>7464</v>
      </c>
    </row>
    <row r="6599" spans="2:3">
      <c r="B6599" s="7">
        <v>53120000</v>
      </c>
      <c r="C6599" s="7" t="s">
        <v>7465</v>
      </c>
    </row>
    <row r="6600" spans="2:3">
      <c r="B6600" s="7">
        <v>53121500</v>
      </c>
      <c r="C6600" s="7" t="s">
        <v>7466</v>
      </c>
    </row>
    <row r="6601" spans="2:3">
      <c r="B6601" s="7">
        <v>53121502</v>
      </c>
      <c r="C6601" s="7" t="s">
        <v>7467</v>
      </c>
    </row>
    <row r="6602" spans="2:3">
      <c r="B6602" s="7">
        <v>53121705</v>
      </c>
      <c r="C6602" s="7" t="s">
        <v>7468</v>
      </c>
    </row>
    <row r="6603" spans="2:3">
      <c r="B6603" s="7">
        <v>53121706</v>
      </c>
      <c r="C6603" s="7" t="s">
        <v>3592</v>
      </c>
    </row>
    <row r="6604" spans="2:3">
      <c r="B6604" s="7">
        <v>53130000</v>
      </c>
      <c r="C6604" s="7" t="s">
        <v>7469</v>
      </c>
    </row>
    <row r="6605" spans="2:3">
      <c r="B6605" s="7">
        <v>53131600</v>
      </c>
      <c r="C6605" s="7" t="s">
        <v>7470</v>
      </c>
    </row>
    <row r="6606" spans="2:3">
      <c r="B6606" s="7">
        <v>53131607</v>
      </c>
      <c r="C6606" s="7" t="s">
        <v>7471</v>
      </c>
    </row>
    <row r="6607" spans="2:3">
      <c r="B6607" s="7">
        <v>53131608</v>
      </c>
      <c r="C6607" s="7" t="s">
        <v>170</v>
      </c>
    </row>
    <row r="6608" spans="2:3">
      <c r="B6608" s="7">
        <v>53131613</v>
      </c>
      <c r="C6608" s="7" t="s">
        <v>7472</v>
      </c>
    </row>
    <row r="6609" spans="2:3">
      <c r="B6609" s="7">
        <v>53131624</v>
      </c>
      <c r="C6609" s="7" t="s">
        <v>7473</v>
      </c>
    </row>
    <row r="6610" spans="2:3">
      <c r="B6610" s="7">
        <v>53131626</v>
      </c>
      <c r="C6610" s="7" t="s">
        <v>181</v>
      </c>
    </row>
    <row r="6611" spans="2:3">
      <c r="B6611" s="7">
        <v>53131627</v>
      </c>
      <c r="C6611" s="7" t="s">
        <v>7474</v>
      </c>
    </row>
    <row r="6612" spans="2:3">
      <c r="B6612" s="7">
        <v>53140000</v>
      </c>
      <c r="C6612" s="7" t="s">
        <v>7475</v>
      </c>
    </row>
    <row r="6613" spans="2:3">
      <c r="B6613" s="7">
        <v>53141603</v>
      </c>
      <c r="C6613" s="7" t="s">
        <v>7476</v>
      </c>
    </row>
    <row r="6614" spans="2:3">
      <c r="B6614" s="7">
        <v>54100000</v>
      </c>
      <c r="C6614" s="7" t="s">
        <v>7477</v>
      </c>
    </row>
    <row r="6615" spans="2:3">
      <c r="B6615" s="7">
        <v>54110000</v>
      </c>
      <c r="C6615" s="7" t="s">
        <v>7478</v>
      </c>
    </row>
    <row r="6616" spans="2:3">
      <c r="B6616" s="7">
        <v>54111503</v>
      </c>
      <c r="C6616" s="7" t="s">
        <v>7479</v>
      </c>
    </row>
    <row r="6617" spans="2:3">
      <c r="B6617" s="7">
        <v>54111601</v>
      </c>
      <c r="C6617" s="7" t="s">
        <v>2753</v>
      </c>
    </row>
    <row r="6618" spans="2:3">
      <c r="B6618" s="7">
        <v>54111602</v>
      </c>
      <c r="C6618" s="7" t="s">
        <v>7480</v>
      </c>
    </row>
    <row r="6619" spans="2:3">
      <c r="B6619" s="7">
        <v>54111704</v>
      </c>
      <c r="C6619" s="7" t="s">
        <v>7481</v>
      </c>
    </row>
    <row r="6620" spans="2:3">
      <c r="B6620" s="7">
        <v>54111705</v>
      </c>
      <c r="C6620" s="7" t="s">
        <v>7482</v>
      </c>
    </row>
    <row r="6621" spans="2:3">
      <c r="B6621" s="7">
        <v>55000000</v>
      </c>
      <c r="C6621" s="7" t="s">
        <v>7483</v>
      </c>
    </row>
    <row r="6622" spans="2:3">
      <c r="B6622" s="7">
        <v>55100000</v>
      </c>
      <c r="C6622" s="7" t="s">
        <v>7484</v>
      </c>
    </row>
    <row r="6623" spans="2:3">
      <c r="B6623" s="7">
        <v>55101501</v>
      </c>
      <c r="C6623" s="7" t="s">
        <v>7485</v>
      </c>
    </row>
    <row r="6624" spans="2:3">
      <c r="B6624" s="7">
        <v>55101504</v>
      </c>
      <c r="C6624" s="7" t="s">
        <v>7486</v>
      </c>
    </row>
    <row r="6625" spans="2:3">
      <c r="B6625" s="7">
        <v>55101509</v>
      </c>
      <c r="C6625" s="7" t="s">
        <v>4863</v>
      </c>
    </row>
    <row r="6626" spans="2:3">
      <c r="B6626" s="7">
        <v>55101510</v>
      </c>
      <c r="C6626" s="7" t="s">
        <v>4859</v>
      </c>
    </row>
    <row r="6627" spans="2:3">
      <c r="B6627" s="7">
        <v>55101515</v>
      </c>
      <c r="C6627" s="7" t="s">
        <v>7487</v>
      </c>
    </row>
    <row r="6628" spans="2:3">
      <c r="B6628" s="7">
        <v>55101516</v>
      </c>
      <c r="C6628" s="7" t="s">
        <v>7488</v>
      </c>
    </row>
    <row r="6629" spans="2:3">
      <c r="B6629" s="7">
        <v>55101517</v>
      </c>
      <c r="C6629" s="7" t="s">
        <v>4473</v>
      </c>
    </row>
    <row r="6630" spans="2:3">
      <c r="B6630" s="7">
        <v>55101518</v>
      </c>
      <c r="C6630" s="7" t="s">
        <v>4472</v>
      </c>
    </row>
    <row r="6631" spans="2:3">
      <c r="B6631" s="7">
        <v>55101519</v>
      </c>
      <c r="C6631" s="7" t="s">
        <v>4861</v>
      </c>
    </row>
    <row r="6632" spans="2:3">
      <c r="B6632" s="7">
        <v>55101520</v>
      </c>
      <c r="C6632" s="7" t="s">
        <v>4459</v>
      </c>
    </row>
    <row r="6633" spans="2:3">
      <c r="B6633" s="7">
        <v>55101521</v>
      </c>
      <c r="C6633" s="7" t="s">
        <v>4466</v>
      </c>
    </row>
    <row r="6634" spans="2:3">
      <c r="B6634" s="7">
        <v>55101524</v>
      </c>
      <c r="C6634" s="7" t="s">
        <v>4860</v>
      </c>
    </row>
    <row r="6635" spans="2:3">
      <c r="B6635" s="7">
        <v>55101525</v>
      </c>
      <c r="C6635" s="7" t="s">
        <v>4862</v>
      </c>
    </row>
    <row r="6636" spans="2:3">
      <c r="B6636" s="7">
        <v>55101526</v>
      </c>
      <c r="C6636" s="7" t="s">
        <v>4864</v>
      </c>
    </row>
    <row r="6637" spans="2:3">
      <c r="B6637" s="7">
        <v>55110000</v>
      </c>
      <c r="C6637" s="7" t="s">
        <v>7489</v>
      </c>
    </row>
    <row r="6638" spans="2:3">
      <c r="B6638" s="7">
        <v>55111507</v>
      </c>
      <c r="C6638" s="7" t="s">
        <v>7490</v>
      </c>
    </row>
    <row r="6639" spans="2:3">
      <c r="B6639" s="7">
        <v>55111508</v>
      </c>
      <c r="C6639" s="7" t="s">
        <v>7491</v>
      </c>
    </row>
    <row r="6640" spans="2:3">
      <c r="B6640" s="7">
        <v>55111601</v>
      </c>
      <c r="C6640" s="7" t="s">
        <v>7492</v>
      </c>
    </row>
    <row r="6641" spans="2:3">
      <c r="B6641" s="7">
        <v>55120000</v>
      </c>
      <c r="C6641" s="7" t="s">
        <v>7493</v>
      </c>
    </row>
    <row r="6642" spans="2:3">
      <c r="B6642" s="7">
        <v>55121500</v>
      </c>
      <c r="C6642" s="7" t="s">
        <v>7494</v>
      </c>
    </row>
    <row r="6643" spans="2:3">
      <c r="B6643" s="7">
        <v>55121502</v>
      </c>
      <c r="C6643" s="7" t="s">
        <v>4929</v>
      </c>
    </row>
    <row r="6644" spans="2:3">
      <c r="B6644" s="7">
        <v>55121503</v>
      </c>
      <c r="C6644" s="7" t="s">
        <v>7495</v>
      </c>
    </row>
    <row r="6645" spans="2:3">
      <c r="B6645" s="7">
        <v>55121504</v>
      </c>
      <c r="C6645" s="7" t="s">
        <v>3737</v>
      </c>
    </row>
    <row r="6646" spans="2:3">
      <c r="B6646" s="7">
        <v>55121505</v>
      </c>
      <c r="C6646" s="7" t="s">
        <v>3747</v>
      </c>
    </row>
    <row r="6647" spans="2:3">
      <c r="B6647" s="7">
        <v>55121511</v>
      </c>
      <c r="C6647" s="7" t="s">
        <v>7496</v>
      </c>
    </row>
    <row r="6648" spans="2:3">
      <c r="B6648" s="7">
        <v>55121600</v>
      </c>
      <c r="C6648" s="7" t="s">
        <v>3711</v>
      </c>
    </row>
    <row r="6649" spans="2:3">
      <c r="B6649" s="7">
        <v>55121601</v>
      </c>
      <c r="C6649" s="7" t="s">
        <v>3740</v>
      </c>
    </row>
    <row r="6650" spans="2:3">
      <c r="B6650" s="7">
        <v>55121602</v>
      </c>
      <c r="C6650" s="7" t="s">
        <v>3714</v>
      </c>
    </row>
    <row r="6651" spans="2:3">
      <c r="B6651" s="7">
        <v>55121604</v>
      </c>
      <c r="C6651" s="7" t="s">
        <v>3750</v>
      </c>
    </row>
    <row r="6652" spans="2:3">
      <c r="B6652" s="7">
        <v>55121605</v>
      </c>
      <c r="C6652" s="7" t="s">
        <v>3716</v>
      </c>
    </row>
    <row r="6653" spans="2:3">
      <c r="B6653" s="7">
        <v>55121606</v>
      </c>
      <c r="C6653" s="7" t="s">
        <v>3756</v>
      </c>
    </row>
    <row r="6654" spans="2:3">
      <c r="B6654" s="7">
        <v>55121607</v>
      </c>
      <c r="C6654" s="7" t="s">
        <v>3733</v>
      </c>
    </row>
    <row r="6655" spans="2:3">
      <c r="B6655" s="7">
        <v>55121608</v>
      </c>
      <c r="C6655" s="7" t="s">
        <v>3724</v>
      </c>
    </row>
    <row r="6656" spans="2:3">
      <c r="B6656" s="7">
        <v>55121609</v>
      </c>
      <c r="C6656" s="7" t="s">
        <v>3837</v>
      </c>
    </row>
    <row r="6657" spans="2:3">
      <c r="B6657" s="7">
        <v>55121610</v>
      </c>
      <c r="C6657" s="7" t="s">
        <v>3748</v>
      </c>
    </row>
    <row r="6658" spans="2:3">
      <c r="B6658" s="7">
        <v>55121611</v>
      </c>
      <c r="C6658" s="7" t="s">
        <v>3753</v>
      </c>
    </row>
    <row r="6659" spans="2:3">
      <c r="B6659" s="7">
        <v>55121612</v>
      </c>
      <c r="C6659" s="7" t="s">
        <v>3732</v>
      </c>
    </row>
    <row r="6660" spans="2:3">
      <c r="B6660" s="7">
        <v>55121613</v>
      </c>
      <c r="C6660" s="7" t="s">
        <v>3736</v>
      </c>
    </row>
    <row r="6661" spans="2:3">
      <c r="B6661" s="7">
        <v>55121614</v>
      </c>
      <c r="C6661" s="7" t="s">
        <v>3720</v>
      </c>
    </row>
    <row r="6662" spans="2:3">
      <c r="B6662" s="7">
        <v>55121615</v>
      </c>
      <c r="C6662" s="7" t="s">
        <v>3731</v>
      </c>
    </row>
    <row r="6663" spans="2:3">
      <c r="B6663" s="7">
        <v>55121616</v>
      </c>
      <c r="C6663" s="7" t="s">
        <v>3745</v>
      </c>
    </row>
    <row r="6664" spans="2:3">
      <c r="B6664" s="7">
        <v>55121617</v>
      </c>
      <c r="C6664" s="7" t="s">
        <v>3755</v>
      </c>
    </row>
    <row r="6665" spans="2:3">
      <c r="B6665" s="7">
        <v>55121618</v>
      </c>
      <c r="C6665" s="7" t="s">
        <v>3721</v>
      </c>
    </row>
    <row r="6666" spans="2:3">
      <c r="B6666" s="7">
        <v>55121619</v>
      </c>
      <c r="C6666" s="7" t="s">
        <v>3739</v>
      </c>
    </row>
    <row r="6667" spans="2:3">
      <c r="B6667" s="7">
        <v>55121620</v>
      </c>
      <c r="C6667" s="7" t="s">
        <v>3746</v>
      </c>
    </row>
    <row r="6668" spans="2:3">
      <c r="B6668" s="7">
        <v>55121700</v>
      </c>
      <c r="C6668" s="7" t="s">
        <v>3743</v>
      </c>
    </row>
    <row r="6669" spans="2:3">
      <c r="B6669" s="7">
        <v>55121701</v>
      </c>
      <c r="C6669" s="7" t="s">
        <v>3741</v>
      </c>
    </row>
    <row r="6670" spans="2:3">
      <c r="B6670" s="7">
        <v>55121702</v>
      </c>
      <c r="C6670" s="7" t="s">
        <v>3712</v>
      </c>
    </row>
    <row r="6671" spans="2:3">
      <c r="B6671" s="7">
        <v>55121703</v>
      </c>
      <c r="C6671" s="7" t="s">
        <v>3715</v>
      </c>
    </row>
    <row r="6672" spans="2:3">
      <c r="B6672" s="7">
        <v>55121704</v>
      </c>
      <c r="C6672" s="7" t="s">
        <v>3725</v>
      </c>
    </row>
    <row r="6673" spans="2:3">
      <c r="B6673" s="7">
        <v>55121705</v>
      </c>
      <c r="C6673" s="7" t="s">
        <v>3752</v>
      </c>
    </row>
    <row r="6674" spans="2:3">
      <c r="B6674" s="7">
        <v>55121706</v>
      </c>
      <c r="C6674" s="7" t="s">
        <v>3726</v>
      </c>
    </row>
    <row r="6675" spans="2:3">
      <c r="B6675" s="7">
        <v>55121707</v>
      </c>
      <c r="C6675" s="7" t="s">
        <v>3710</v>
      </c>
    </row>
    <row r="6676" spans="2:3">
      <c r="B6676" s="7">
        <v>55121708</v>
      </c>
      <c r="C6676" s="7" t="s">
        <v>3705</v>
      </c>
    </row>
    <row r="6677" spans="2:3">
      <c r="B6677" s="7">
        <v>55121709</v>
      </c>
      <c r="C6677" s="7" t="s">
        <v>3742</v>
      </c>
    </row>
    <row r="6678" spans="2:3">
      <c r="B6678" s="7">
        <v>55121710</v>
      </c>
      <c r="C6678" s="7" t="s">
        <v>3996</v>
      </c>
    </row>
    <row r="6679" spans="2:3">
      <c r="B6679" s="7">
        <v>55121711</v>
      </c>
      <c r="C6679" s="7" t="s">
        <v>4027</v>
      </c>
    </row>
    <row r="6680" spans="2:3">
      <c r="B6680" s="7">
        <v>55121712</v>
      </c>
      <c r="C6680" s="7" t="s">
        <v>3723</v>
      </c>
    </row>
    <row r="6681" spans="2:3">
      <c r="B6681" s="7">
        <v>55121715</v>
      </c>
      <c r="C6681" s="7" t="s">
        <v>3709</v>
      </c>
    </row>
    <row r="6682" spans="2:3">
      <c r="B6682" s="7">
        <v>55121716</v>
      </c>
      <c r="C6682" s="7" t="s">
        <v>3718</v>
      </c>
    </row>
    <row r="6683" spans="2:3">
      <c r="B6683" s="7">
        <v>55121717</v>
      </c>
      <c r="C6683" s="7" t="s">
        <v>3757</v>
      </c>
    </row>
    <row r="6684" spans="2:3">
      <c r="B6684" s="7">
        <v>55121720</v>
      </c>
      <c r="C6684" s="7" t="s">
        <v>3734</v>
      </c>
    </row>
    <row r="6685" spans="2:3">
      <c r="B6685" s="7">
        <v>55121721</v>
      </c>
      <c r="C6685" s="7" t="s">
        <v>3735</v>
      </c>
    </row>
    <row r="6686" spans="2:3">
      <c r="B6686" s="7">
        <v>55121722</v>
      </c>
      <c r="C6686" s="7" t="s">
        <v>3708</v>
      </c>
    </row>
    <row r="6687" spans="2:3">
      <c r="B6687" s="7">
        <v>55121723</v>
      </c>
      <c r="C6687" s="7" t="s">
        <v>3738</v>
      </c>
    </row>
    <row r="6688" spans="2:3">
      <c r="B6688" s="7">
        <v>55121724</v>
      </c>
      <c r="C6688" s="7" t="s">
        <v>3717</v>
      </c>
    </row>
    <row r="6689" spans="2:3">
      <c r="B6689" s="7">
        <v>55121725</v>
      </c>
      <c r="C6689" s="7" t="s">
        <v>3730</v>
      </c>
    </row>
    <row r="6690" spans="2:3">
      <c r="B6690" s="7">
        <v>55121726</v>
      </c>
      <c r="C6690" s="7" t="s">
        <v>3744</v>
      </c>
    </row>
    <row r="6691" spans="2:3">
      <c r="B6691" s="7">
        <v>55121727</v>
      </c>
      <c r="C6691" s="7" t="s">
        <v>3706</v>
      </c>
    </row>
    <row r="6692" spans="2:3">
      <c r="B6692" s="7">
        <v>55121728</v>
      </c>
      <c r="C6692" s="7" t="s">
        <v>3729</v>
      </c>
    </row>
    <row r="6693" spans="2:3">
      <c r="B6693" s="7">
        <v>55121729</v>
      </c>
      <c r="C6693" s="7" t="s">
        <v>3727</v>
      </c>
    </row>
    <row r="6694" spans="2:3">
      <c r="B6694" s="7">
        <v>55121730</v>
      </c>
      <c r="C6694" s="7" t="s">
        <v>3719</v>
      </c>
    </row>
    <row r="6695" spans="2:3">
      <c r="B6695" s="7">
        <v>55121736</v>
      </c>
      <c r="C6695" s="7" t="s">
        <v>7497</v>
      </c>
    </row>
    <row r="6696" spans="2:3">
      <c r="B6696" s="7">
        <v>55121800</v>
      </c>
      <c r="C6696" s="7" t="s">
        <v>3365</v>
      </c>
    </row>
    <row r="6697" spans="2:3">
      <c r="B6697" s="7">
        <v>55121804</v>
      </c>
      <c r="C6697" s="7" t="s">
        <v>3704</v>
      </c>
    </row>
    <row r="6698" spans="2:3">
      <c r="B6698" s="7">
        <v>55121806</v>
      </c>
      <c r="C6698" s="7" t="s">
        <v>3707</v>
      </c>
    </row>
    <row r="6699" spans="2:3">
      <c r="B6699" s="7">
        <v>55121807</v>
      </c>
      <c r="C6699" s="7" t="s">
        <v>3749</v>
      </c>
    </row>
    <row r="6700" spans="2:3">
      <c r="B6700" s="7">
        <v>55121905</v>
      </c>
      <c r="C6700" s="7" t="s">
        <v>3708</v>
      </c>
    </row>
    <row r="6701" spans="2:3">
      <c r="B6701" s="7">
        <v>55122002</v>
      </c>
      <c r="C6701" s="7" t="s">
        <v>7498</v>
      </c>
    </row>
    <row r="6702" spans="2:3">
      <c r="B6702" s="7">
        <v>56000000</v>
      </c>
      <c r="C6702" s="7" t="s">
        <v>7499</v>
      </c>
    </row>
    <row r="6703" spans="2:3">
      <c r="B6703" s="7">
        <v>56100000</v>
      </c>
      <c r="C6703" s="7" t="s">
        <v>7500</v>
      </c>
    </row>
    <row r="6704" spans="2:3">
      <c r="B6704" s="7">
        <v>56101500</v>
      </c>
      <c r="C6704" s="7" t="s">
        <v>2708</v>
      </c>
    </row>
    <row r="6705" spans="2:3">
      <c r="B6705" s="7">
        <v>56101501</v>
      </c>
      <c r="C6705" s="7" t="s">
        <v>2715</v>
      </c>
    </row>
    <row r="6706" spans="2:3">
      <c r="B6706" s="7">
        <v>56101502</v>
      </c>
      <c r="C6706" s="7" t="s">
        <v>2707</v>
      </c>
    </row>
    <row r="6707" spans="2:3">
      <c r="B6707" s="7">
        <v>56101503</v>
      </c>
      <c r="C6707" s="7" t="s">
        <v>2698</v>
      </c>
    </row>
    <row r="6708" spans="2:3">
      <c r="B6708" s="7">
        <v>56101504</v>
      </c>
      <c r="C6708" s="7" t="s">
        <v>2764</v>
      </c>
    </row>
    <row r="6709" spans="2:3">
      <c r="B6709" s="7">
        <v>56101507</v>
      </c>
      <c r="C6709" s="7" t="s">
        <v>2696</v>
      </c>
    </row>
    <row r="6710" spans="2:3">
      <c r="B6710" s="7">
        <v>56101510</v>
      </c>
      <c r="C6710" s="7" t="s">
        <v>2692</v>
      </c>
    </row>
    <row r="6711" spans="2:3">
      <c r="B6711" s="7">
        <v>56101518</v>
      </c>
      <c r="C6711" s="7" t="s">
        <v>2758</v>
      </c>
    </row>
    <row r="6712" spans="2:3">
      <c r="B6712" s="7">
        <v>56101520</v>
      </c>
      <c r="C6712" s="7" t="s">
        <v>2761</v>
      </c>
    </row>
    <row r="6713" spans="2:3">
      <c r="B6713" s="7">
        <v>56101522</v>
      </c>
      <c r="C6713" s="7" t="s">
        <v>2748</v>
      </c>
    </row>
    <row r="6714" spans="2:3">
      <c r="B6714" s="7">
        <v>56101523</v>
      </c>
      <c r="C6714" s="7" t="s">
        <v>7501</v>
      </c>
    </row>
    <row r="6715" spans="2:3">
      <c r="B6715" s="7">
        <v>56101600</v>
      </c>
      <c r="C6715" s="7" t="s">
        <v>2721</v>
      </c>
    </row>
    <row r="6716" spans="2:3">
      <c r="B6716" s="7">
        <v>56101601</v>
      </c>
      <c r="C6716" s="7" t="s">
        <v>2731</v>
      </c>
    </row>
    <row r="6717" spans="2:3">
      <c r="B6717" s="7">
        <v>56101602</v>
      </c>
      <c r="C6717" s="7" t="s">
        <v>2704</v>
      </c>
    </row>
    <row r="6718" spans="2:3">
      <c r="B6718" s="7">
        <v>56101603</v>
      </c>
      <c r="C6718" s="7" t="s">
        <v>2765</v>
      </c>
    </row>
    <row r="6719" spans="2:3">
      <c r="B6719" s="7">
        <v>56101605</v>
      </c>
      <c r="C6719" s="7" t="s">
        <v>2727</v>
      </c>
    </row>
    <row r="6720" spans="2:3">
      <c r="B6720" s="7">
        <v>56101700</v>
      </c>
      <c r="C6720" s="7" t="s">
        <v>2717</v>
      </c>
    </row>
    <row r="6721" spans="2:3">
      <c r="B6721" s="7">
        <v>56101701</v>
      </c>
      <c r="C6721" s="7" t="s">
        <v>2743</v>
      </c>
    </row>
    <row r="6722" spans="2:3">
      <c r="B6722" s="7">
        <v>56101702</v>
      </c>
      <c r="C6722" s="7" t="s">
        <v>7502</v>
      </c>
    </row>
    <row r="6723" spans="2:3">
      <c r="B6723" s="7">
        <v>56101703</v>
      </c>
      <c r="C6723" s="7" t="s">
        <v>2773</v>
      </c>
    </row>
    <row r="6724" spans="2:3">
      <c r="B6724" s="7">
        <v>56101704</v>
      </c>
      <c r="C6724" s="7" t="s">
        <v>2716</v>
      </c>
    </row>
    <row r="6725" spans="2:3">
      <c r="B6725" s="7">
        <v>56101705</v>
      </c>
      <c r="C6725" s="7" t="s">
        <v>2728</v>
      </c>
    </row>
    <row r="6726" spans="2:3">
      <c r="B6726" s="7">
        <v>56101706</v>
      </c>
      <c r="C6726" s="7" t="s">
        <v>2723</v>
      </c>
    </row>
    <row r="6727" spans="2:3">
      <c r="B6727" s="7">
        <v>56101707</v>
      </c>
      <c r="C6727" s="7" t="s">
        <v>2766</v>
      </c>
    </row>
    <row r="6728" spans="2:3">
      <c r="B6728" s="7">
        <v>56101708</v>
      </c>
      <c r="C6728" s="7" t="s">
        <v>2733</v>
      </c>
    </row>
    <row r="6729" spans="2:3">
      <c r="B6729" s="7">
        <v>56101710</v>
      </c>
      <c r="C6729" s="7" t="s">
        <v>2741</v>
      </c>
    </row>
    <row r="6730" spans="2:3">
      <c r="B6730" s="7">
        <v>56101711</v>
      </c>
      <c r="C6730" s="7" t="s">
        <v>2729</v>
      </c>
    </row>
    <row r="6731" spans="2:3">
      <c r="B6731" s="7">
        <v>56101712</v>
      </c>
      <c r="C6731" s="7" t="s">
        <v>2725</v>
      </c>
    </row>
    <row r="6732" spans="2:3">
      <c r="B6732" s="7">
        <v>56101713</v>
      </c>
      <c r="C6732" s="7" t="s">
        <v>2751</v>
      </c>
    </row>
    <row r="6733" spans="2:3">
      <c r="B6733" s="7">
        <v>56101714</v>
      </c>
      <c r="C6733" s="7" t="s">
        <v>2699</v>
      </c>
    </row>
    <row r="6734" spans="2:3">
      <c r="B6734" s="7">
        <v>56101715</v>
      </c>
      <c r="C6734" s="7" t="s">
        <v>2750</v>
      </c>
    </row>
    <row r="6735" spans="2:3">
      <c r="B6735" s="7">
        <v>56101716</v>
      </c>
      <c r="C6735" s="7" t="s">
        <v>2705</v>
      </c>
    </row>
    <row r="6736" spans="2:3">
      <c r="B6736" s="7">
        <v>56101717</v>
      </c>
      <c r="C6736" s="7" t="s">
        <v>2726</v>
      </c>
    </row>
    <row r="6737" spans="2:3">
      <c r="B6737" s="7">
        <v>56101901</v>
      </c>
      <c r="C6737" s="7" t="s">
        <v>7503</v>
      </c>
    </row>
    <row r="6738" spans="2:3">
      <c r="B6738" s="7">
        <v>56101904</v>
      </c>
      <c r="C6738" s="7" t="s">
        <v>7504</v>
      </c>
    </row>
    <row r="6739" spans="2:3">
      <c r="B6739" s="7">
        <v>56101905</v>
      </c>
      <c r="C6739" s="7" t="s">
        <v>7505</v>
      </c>
    </row>
    <row r="6740" spans="2:3">
      <c r="B6740" s="7">
        <v>56110000</v>
      </c>
      <c r="C6740" s="7" t="s">
        <v>7506</v>
      </c>
    </row>
    <row r="6741" spans="2:3">
      <c r="B6741" s="7">
        <v>56111500</v>
      </c>
      <c r="C6741" s="7" t="s">
        <v>2734</v>
      </c>
    </row>
    <row r="6742" spans="2:3">
      <c r="B6742" s="7">
        <v>56111501</v>
      </c>
      <c r="C6742" s="7" t="s">
        <v>2713</v>
      </c>
    </row>
    <row r="6743" spans="2:3">
      <c r="B6743" s="7">
        <v>56111502</v>
      </c>
      <c r="C6743" s="7" t="s">
        <v>2769</v>
      </c>
    </row>
    <row r="6744" spans="2:3">
      <c r="B6744" s="7">
        <v>56111503</v>
      </c>
      <c r="C6744" s="7" t="s">
        <v>2736</v>
      </c>
    </row>
    <row r="6745" spans="2:3">
      <c r="B6745" s="7">
        <v>56111504</v>
      </c>
      <c r="C6745" s="7" t="s">
        <v>2724</v>
      </c>
    </row>
    <row r="6746" spans="2:3">
      <c r="B6746" s="7">
        <v>56111505</v>
      </c>
      <c r="C6746" s="7" t="s">
        <v>2747</v>
      </c>
    </row>
    <row r="6747" spans="2:3">
      <c r="B6747" s="7">
        <v>56111506</v>
      </c>
      <c r="C6747" s="7" t="s">
        <v>2701</v>
      </c>
    </row>
    <row r="6748" spans="2:3">
      <c r="B6748" s="7">
        <v>56111507</v>
      </c>
      <c r="C6748" s="7" t="s">
        <v>2695</v>
      </c>
    </row>
    <row r="6749" spans="2:3">
      <c r="B6749" s="7">
        <v>56111508</v>
      </c>
      <c r="C6749" s="7" t="s">
        <v>2756</v>
      </c>
    </row>
    <row r="6750" spans="2:3">
      <c r="B6750" s="7">
        <v>56111509</v>
      </c>
      <c r="C6750" s="7" t="s">
        <v>2771</v>
      </c>
    </row>
    <row r="6751" spans="2:3">
      <c r="B6751" s="7">
        <v>56111510</v>
      </c>
      <c r="C6751" s="7" t="s">
        <v>2693</v>
      </c>
    </row>
    <row r="6752" spans="2:3">
      <c r="B6752" s="7">
        <v>56111511</v>
      </c>
      <c r="C6752" s="7" t="s">
        <v>2706</v>
      </c>
    </row>
    <row r="6753" spans="2:3">
      <c r="B6753" s="7">
        <v>56111512</v>
      </c>
      <c r="C6753" s="7" t="s">
        <v>2718</v>
      </c>
    </row>
    <row r="6754" spans="2:3">
      <c r="B6754" s="7">
        <v>56111513</v>
      </c>
      <c r="C6754" s="7" t="s">
        <v>2754</v>
      </c>
    </row>
    <row r="6755" spans="2:3">
      <c r="B6755" s="7">
        <v>56111514</v>
      </c>
      <c r="C6755" s="7" t="s">
        <v>2763</v>
      </c>
    </row>
    <row r="6756" spans="2:3">
      <c r="B6756" s="7">
        <v>56111601</v>
      </c>
      <c r="C6756" s="7" t="s">
        <v>2737</v>
      </c>
    </row>
    <row r="6757" spans="2:3">
      <c r="B6757" s="7">
        <v>56111800</v>
      </c>
      <c r="C6757" s="7" t="s">
        <v>2757</v>
      </c>
    </row>
    <row r="6758" spans="2:3">
      <c r="B6758" s="7">
        <v>56111801</v>
      </c>
      <c r="C6758" s="7" t="s">
        <v>2702</v>
      </c>
    </row>
    <row r="6759" spans="2:3">
      <c r="B6759" s="7">
        <v>56111802</v>
      </c>
      <c r="C6759" s="7" t="s">
        <v>2691</v>
      </c>
    </row>
    <row r="6760" spans="2:3">
      <c r="B6760" s="7">
        <v>56111803</v>
      </c>
      <c r="C6760" s="7" t="s">
        <v>2745</v>
      </c>
    </row>
    <row r="6761" spans="2:3">
      <c r="B6761" s="7">
        <v>56111804</v>
      </c>
      <c r="C6761" s="7" t="s">
        <v>2710</v>
      </c>
    </row>
    <row r="6762" spans="2:3">
      <c r="B6762" s="7">
        <v>56111805</v>
      </c>
      <c r="C6762" s="7" t="s">
        <v>2762</v>
      </c>
    </row>
    <row r="6763" spans="2:3">
      <c r="B6763" s="7">
        <v>56111900</v>
      </c>
      <c r="C6763" s="7" t="s">
        <v>2738</v>
      </c>
    </row>
    <row r="6764" spans="2:3">
      <c r="B6764" s="7">
        <v>56111903</v>
      </c>
      <c r="C6764" s="7" t="s">
        <v>7507</v>
      </c>
    </row>
    <row r="6765" spans="2:3">
      <c r="B6765" s="7">
        <v>56111905</v>
      </c>
      <c r="C6765" s="7" t="s">
        <v>7508</v>
      </c>
    </row>
    <row r="6766" spans="2:3">
      <c r="B6766" s="7">
        <v>56111906</v>
      </c>
      <c r="C6766" s="7" t="s">
        <v>7509</v>
      </c>
    </row>
    <row r="6767" spans="2:3">
      <c r="B6767" s="7">
        <v>56112000</v>
      </c>
      <c r="C6767" s="7" t="s">
        <v>2735</v>
      </c>
    </row>
    <row r="6768" spans="2:3">
      <c r="B6768" s="7">
        <v>56112001</v>
      </c>
      <c r="C6768" s="7" t="s">
        <v>2749</v>
      </c>
    </row>
    <row r="6769" spans="2:3">
      <c r="B6769" s="7">
        <v>56112002</v>
      </c>
      <c r="C6769" s="7" t="s">
        <v>2709</v>
      </c>
    </row>
    <row r="6770" spans="2:3">
      <c r="B6770" s="7">
        <v>56112003</v>
      </c>
      <c r="C6770" s="7" t="s">
        <v>2755</v>
      </c>
    </row>
    <row r="6771" spans="2:3">
      <c r="B6771" s="7">
        <v>56112004</v>
      </c>
      <c r="C6771" s="7" t="s">
        <v>2770</v>
      </c>
    </row>
    <row r="6772" spans="2:3">
      <c r="B6772" s="7">
        <v>56112005</v>
      </c>
      <c r="C6772" s="7" t="s">
        <v>2719</v>
      </c>
    </row>
    <row r="6773" spans="2:3">
      <c r="B6773" s="7">
        <v>56112100</v>
      </c>
      <c r="C6773" s="7" t="s">
        <v>2700</v>
      </c>
    </row>
    <row r="6774" spans="2:3">
      <c r="B6774" s="7">
        <v>56112101</v>
      </c>
      <c r="C6774" s="7" t="s">
        <v>2722</v>
      </c>
    </row>
    <row r="6775" spans="2:3">
      <c r="B6775" s="7">
        <v>56112102</v>
      </c>
      <c r="C6775" s="7" t="s">
        <v>2752</v>
      </c>
    </row>
    <row r="6776" spans="2:3">
      <c r="B6776" s="7">
        <v>56112103</v>
      </c>
      <c r="C6776" s="7" t="s">
        <v>2742</v>
      </c>
    </row>
    <row r="6777" spans="2:3">
      <c r="B6777" s="7">
        <v>56112104</v>
      </c>
      <c r="C6777" s="7" t="s">
        <v>2740</v>
      </c>
    </row>
    <row r="6778" spans="2:3">
      <c r="B6778" s="7">
        <v>56112105</v>
      </c>
      <c r="C6778" s="7" t="s">
        <v>2732</v>
      </c>
    </row>
    <row r="6779" spans="2:3">
      <c r="B6779" s="7">
        <v>56112106</v>
      </c>
      <c r="C6779" s="7" t="s">
        <v>2739</v>
      </c>
    </row>
    <row r="6780" spans="2:3">
      <c r="B6780" s="7">
        <v>56112107</v>
      </c>
      <c r="C6780" s="7" t="s">
        <v>2767</v>
      </c>
    </row>
    <row r="6781" spans="2:3">
      <c r="B6781" s="7">
        <v>56112108</v>
      </c>
      <c r="C6781" s="7" t="s">
        <v>2703</v>
      </c>
    </row>
    <row r="6782" spans="2:3">
      <c r="B6782" s="7">
        <v>56112109</v>
      </c>
      <c r="C6782" s="7" t="s">
        <v>2768</v>
      </c>
    </row>
    <row r="6783" spans="2:3">
      <c r="B6783" s="7">
        <v>56120000</v>
      </c>
      <c r="C6783" s="7" t="s">
        <v>7510</v>
      </c>
    </row>
    <row r="6784" spans="2:3">
      <c r="B6784" s="7">
        <v>56121400</v>
      </c>
      <c r="C6784" s="7" t="s">
        <v>2730</v>
      </c>
    </row>
    <row r="6785" spans="2:3">
      <c r="B6785" s="7">
        <v>56121401</v>
      </c>
      <c r="C6785" s="7" t="s">
        <v>2760</v>
      </c>
    </row>
    <row r="6786" spans="2:3">
      <c r="B6786" s="7">
        <v>56121402</v>
      </c>
      <c r="C6786" s="7" t="s">
        <v>2694</v>
      </c>
    </row>
    <row r="6787" spans="2:3">
      <c r="B6787" s="7">
        <v>56121403</v>
      </c>
      <c r="C6787" s="7" t="s">
        <v>2746</v>
      </c>
    </row>
    <row r="6788" spans="2:3">
      <c r="B6788" s="7">
        <v>56121507</v>
      </c>
      <c r="C6788" s="7" t="s">
        <v>7511</v>
      </c>
    </row>
    <row r="6789" spans="2:3">
      <c r="B6789" s="7">
        <v>56121701</v>
      </c>
      <c r="C6789" s="7" t="s">
        <v>7512</v>
      </c>
    </row>
    <row r="6790" spans="2:3">
      <c r="B6790" s="7">
        <v>56130000</v>
      </c>
      <c r="C6790" s="7" t="s">
        <v>7513</v>
      </c>
    </row>
    <row r="6791" spans="2:3">
      <c r="B6791" s="7">
        <v>60100000</v>
      </c>
      <c r="C6791" s="7" t="s">
        <v>7514</v>
      </c>
    </row>
    <row r="6792" spans="2:3">
      <c r="B6792" s="7">
        <v>60101101</v>
      </c>
      <c r="C6792" s="7" t="s">
        <v>7515</v>
      </c>
    </row>
    <row r="6793" spans="2:3">
      <c r="B6793" s="7">
        <v>60101700</v>
      </c>
      <c r="C6793" s="7" t="s">
        <v>4436</v>
      </c>
    </row>
    <row r="6794" spans="2:3">
      <c r="B6794" s="7">
        <v>60101701</v>
      </c>
      <c r="C6794" s="7" t="s">
        <v>4437</v>
      </c>
    </row>
    <row r="6795" spans="2:3">
      <c r="B6795" s="7">
        <v>60101704</v>
      </c>
      <c r="C6795" s="7" t="s">
        <v>4421</v>
      </c>
    </row>
    <row r="6796" spans="2:3">
      <c r="B6796" s="7">
        <v>60101705</v>
      </c>
      <c r="C6796" s="7" t="s">
        <v>4424</v>
      </c>
    </row>
    <row r="6797" spans="2:3">
      <c r="B6797" s="7">
        <v>60101713</v>
      </c>
      <c r="C6797" s="7" t="s">
        <v>4428</v>
      </c>
    </row>
    <row r="6798" spans="2:3">
      <c r="B6798" s="7">
        <v>60101718</v>
      </c>
      <c r="C6798" s="7" t="s">
        <v>4429</v>
      </c>
    </row>
    <row r="6799" spans="2:3">
      <c r="B6799" s="7">
        <v>60101719</v>
      </c>
      <c r="C6799" s="7" t="s">
        <v>4434</v>
      </c>
    </row>
    <row r="6800" spans="2:3">
      <c r="B6800" s="7">
        <v>60101720</v>
      </c>
      <c r="C6800" s="7" t="s">
        <v>4422</v>
      </c>
    </row>
    <row r="6801" spans="2:3">
      <c r="B6801" s="7">
        <v>60101721</v>
      </c>
      <c r="C6801" s="7" t="s">
        <v>4430</v>
      </c>
    </row>
    <row r="6802" spans="2:3">
      <c r="B6802" s="7">
        <v>60101722</v>
      </c>
      <c r="C6802" s="7" t="s">
        <v>4431</v>
      </c>
    </row>
    <row r="6803" spans="2:3">
      <c r="B6803" s="7">
        <v>60101723</v>
      </c>
      <c r="C6803" s="7" t="s">
        <v>4427</v>
      </c>
    </row>
    <row r="6804" spans="2:3">
      <c r="B6804" s="7">
        <v>60101725</v>
      </c>
      <c r="C6804" s="7" t="s">
        <v>4442</v>
      </c>
    </row>
    <row r="6805" spans="2:3">
      <c r="B6805" s="7">
        <v>60101726</v>
      </c>
      <c r="C6805" s="7" t="s">
        <v>4439</v>
      </c>
    </row>
    <row r="6806" spans="2:3">
      <c r="B6806" s="7">
        <v>60101732</v>
      </c>
      <c r="C6806" s="7" t="s">
        <v>4419</v>
      </c>
    </row>
    <row r="6807" spans="2:3">
      <c r="B6807" s="7">
        <v>60102300</v>
      </c>
      <c r="C6807" s="7" t="s">
        <v>4440</v>
      </c>
    </row>
    <row r="6808" spans="2:3">
      <c r="B6808" s="7">
        <v>60102301</v>
      </c>
      <c r="C6808" s="7" t="s">
        <v>4423</v>
      </c>
    </row>
    <row r="6809" spans="2:3">
      <c r="B6809" s="7">
        <v>60102305</v>
      </c>
      <c r="C6809" s="7" t="s">
        <v>4435</v>
      </c>
    </row>
    <row r="6810" spans="2:3">
      <c r="B6810" s="7">
        <v>60102308</v>
      </c>
      <c r="C6810" s="7" t="s">
        <v>4432</v>
      </c>
    </row>
    <row r="6811" spans="2:3">
      <c r="B6811" s="7">
        <v>60102309</v>
      </c>
      <c r="C6811" s="7" t="s">
        <v>4420</v>
      </c>
    </row>
    <row r="6812" spans="2:3">
      <c r="B6812" s="7">
        <v>60102310</v>
      </c>
      <c r="C6812" s="7" t="s">
        <v>4438</v>
      </c>
    </row>
    <row r="6813" spans="2:3">
      <c r="B6813" s="7">
        <v>60104411</v>
      </c>
      <c r="C6813" s="7" t="s">
        <v>7516</v>
      </c>
    </row>
    <row r="6814" spans="2:3">
      <c r="B6814" s="7">
        <v>60104701</v>
      </c>
      <c r="C6814" s="7" t="s">
        <v>7517</v>
      </c>
    </row>
    <row r="6815" spans="2:3">
      <c r="B6815" s="7">
        <v>60104702</v>
      </c>
      <c r="C6815" s="7" t="s">
        <v>7518</v>
      </c>
    </row>
    <row r="6816" spans="2:3">
      <c r="B6816" s="7">
        <v>60104808</v>
      </c>
      <c r="C6816" s="7" t="s">
        <v>7519</v>
      </c>
    </row>
    <row r="6817" spans="2:3">
      <c r="B6817" s="7">
        <v>60104910</v>
      </c>
      <c r="C6817" s="7" t="s">
        <v>7520</v>
      </c>
    </row>
    <row r="6818" spans="2:3">
      <c r="B6818" s="7">
        <v>60104911</v>
      </c>
      <c r="C6818" s="7" t="s">
        <v>7521</v>
      </c>
    </row>
    <row r="6819" spans="2:3">
      <c r="B6819" s="7">
        <v>60104912</v>
      </c>
      <c r="C6819" s="7" t="s">
        <v>7522</v>
      </c>
    </row>
    <row r="6820" spans="2:3">
      <c r="B6820" s="7">
        <v>60106002</v>
      </c>
      <c r="C6820" s="7" t="s">
        <v>5329</v>
      </c>
    </row>
    <row r="6821" spans="2:3">
      <c r="B6821" s="7">
        <v>60106200</v>
      </c>
      <c r="C6821" s="7" t="s">
        <v>4426</v>
      </c>
    </row>
    <row r="6822" spans="2:3">
      <c r="B6822" s="7">
        <v>60106203</v>
      </c>
      <c r="C6822" s="7" t="s">
        <v>4441</v>
      </c>
    </row>
    <row r="6823" spans="2:3">
      <c r="B6823" s="7">
        <v>60106204</v>
      </c>
      <c r="C6823" s="7" t="s">
        <v>4433</v>
      </c>
    </row>
    <row r="6824" spans="2:3">
      <c r="B6824" s="7">
        <v>60106207</v>
      </c>
      <c r="C6824" s="7" t="s">
        <v>4425</v>
      </c>
    </row>
    <row r="6825" spans="2:3">
      <c r="B6825" s="7">
        <v>60106611</v>
      </c>
      <c r="C6825" s="7" t="s">
        <v>4443</v>
      </c>
    </row>
    <row r="6826" spans="2:3">
      <c r="B6826" s="7">
        <v>60110000</v>
      </c>
      <c r="C6826" s="7" t="s">
        <v>7523</v>
      </c>
    </row>
    <row r="6827" spans="2:3">
      <c r="B6827" s="7">
        <v>60120000</v>
      </c>
      <c r="C6827" s="7" t="s">
        <v>7524</v>
      </c>
    </row>
    <row r="6828" spans="2:3">
      <c r="B6828" s="7">
        <v>60121151</v>
      </c>
      <c r="C6828" s="7" t="s">
        <v>7525</v>
      </c>
    </row>
    <row r="6829" spans="2:3">
      <c r="B6829" s="7">
        <v>60121228</v>
      </c>
      <c r="C6829" s="7" t="s">
        <v>7526</v>
      </c>
    </row>
    <row r="6830" spans="2:3">
      <c r="B6830" s="7">
        <v>60121508</v>
      </c>
      <c r="C6830" s="7" t="s">
        <v>7527</v>
      </c>
    </row>
    <row r="6831" spans="2:3">
      <c r="B6831" s="7">
        <v>60130000</v>
      </c>
      <c r="C6831" s="7" t="s">
        <v>7528</v>
      </c>
    </row>
    <row r="6832" spans="2:3">
      <c r="B6832" s="7">
        <v>60140000</v>
      </c>
      <c r="C6832" s="7" t="s">
        <v>7529</v>
      </c>
    </row>
    <row r="6833" spans="2:3">
      <c r="B6833" s="7">
        <v>60141009</v>
      </c>
      <c r="C6833" s="7" t="s">
        <v>7530</v>
      </c>
    </row>
    <row r="6834" spans="2:3">
      <c r="B6834" s="7">
        <v>60141010</v>
      </c>
      <c r="C6834" s="7" t="s">
        <v>7531</v>
      </c>
    </row>
    <row r="6835" spans="2:3">
      <c r="B6835" s="7">
        <v>64121514</v>
      </c>
      <c r="C6835" s="7" t="s">
        <v>7532</v>
      </c>
    </row>
    <row r="6836" spans="2:3">
      <c r="B6836" s="7">
        <v>64141501</v>
      </c>
      <c r="C6836" s="7" t="s">
        <v>7533</v>
      </c>
    </row>
    <row r="6837" spans="2:3">
      <c r="B6837" s="7">
        <v>70100000</v>
      </c>
      <c r="C6837" s="7" t="s">
        <v>7534</v>
      </c>
    </row>
    <row r="6838" spans="2:3">
      <c r="B6838" s="7">
        <v>70111500</v>
      </c>
      <c r="C6838" s="7" t="s">
        <v>4250</v>
      </c>
    </row>
    <row r="6839" spans="2:3">
      <c r="B6839" s="7">
        <v>70111501</v>
      </c>
      <c r="C6839" s="7" t="s">
        <v>4256</v>
      </c>
    </row>
    <row r="6840" spans="2:3">
      <c r="B6840" s="7">
        <v>70111502</v>
      </c>
      <c r="C6840" s="7" t="s">
        <v>4249</v>
      </c>
    </row>
    <row r="6841" spans="2:3">
      <c r="B6841" s="7">
        <v>70111503</v>
      </c>
      <c r="C6841" s="7" t="s">
        <v>4252</v>
      </c>
    </row>
    <row r="6842" spans="2:3">
      <c r="B6842" s="7">
        <v>70111504</v>
      </c>
      <c r="C6842" s="7" t="s">
        <v>4261</v>
      </c>
    </row>
    <row r="6843" spans="2:3">
      <c r="B6843" s="7">
        <v>70111505</v>
      </c>
      <c r="C6843" s="7" t="s">
        <v>4243</v>
      </c>
    </row>
    <row r="6844" spans="2:3">
      <c r="B6844" s="7">
        <v>27111763</v>
      </c>
      <c r="C6844" s="7" t="s">
        <v>7535</v>
      </c>
    </row>
    <row r="6845" spans="2:3">
      <c r="B6845" s="7">
        <v>70111506</v>
      </c>
      <c r="C6845" s="7" t="s">
        <v>4268</v>
      </c>
    </row>
    <row r="6846" spans="2:3">
      <c r="B6846" s="7">
        <v>70111507</v>
      </c>
      <c r="C6846" s="7" t="s">
        <v>4260</v>
      </c>
    </row>
    <row r="6847" spans="2:3">
      <c r="B6847" s="7">
        <v>70111508</v>
      </c>
      <c r="C6847" s="7" t="s">
        <v>4247</v>
      </c>
    </row>
    <row r="6848" spans="2:3">
      <c r="B6848" s="7">
        <v>70111600</v>
      </c>
      <c r="C6848" s="7" t="s">
        <v>4269</v>
      </c>
    </row>
    <row r="6849" spans="2:3">
      <c r="B6849" s="7">
        <v>70111601</v>
      </c>
      <c r="C6849" s="7" t="s">
        <v>4270</v>
      </c>
    </row>
    <row r="6850" spans="2:3">
      <c r="B6850" s="7">
        <v>70111602</v>
      </c>
      <c r="C6850" s="7" t="s">
        <v>4244</v>
      </c>
    </row>
    <row r="6851" spans="2:3">
      <c r="B6851" s="7">
        <v>70111603</v>
      </c>
      <c r="C6851" s="7" t="s">
        <v>4266</v>
      </c>
    </row>
    <row r="6852" spans="2:3">
      <c r="B6852" s="7">
        <v>70111700</v>
      </c>
      <c r="C6852" s="7" t="s">
        <v>4254</v>
      </c>
    </row>
    <row r="6853" spans="2:3">
      <c r="B6853" s="7">
        <v>70111701</v>
      </c>
      <c r="C6853" s="7" t="s">
        <v>4267</v>
      </c>
    </row>
    <row r="6854" spans="2:3">
      <c r="B6854" s="7">
        <v>70111702</v>
      </c>
      <c r="C6854" s="7" t="s">
        <v>4245</v>
      </c>
    </row>
    <row r="6855" spans="2:3">
      <c r="B6855" s="7">
        <v>70111703</v>
      </c>
      <c r="C6855" s="7" t="s">
        <v>4258</v>
      </c>
    </row>
    <row r="6856" spans="2:3">
      <c r="B6856" s="7">
        <v>70111704</v>
      </c>
      <c r="C6856" s="7" t="s">
        <v>4263</v>
      </c>
    </row>
    <row r="6857" spans="2:3">
      <c r="B6857" s="7">
        <v>70111705</v>
      </c>
      <c r="C6857" s="7" t="s">
        <v>4257</v>
      </c>
    </row>
    <row r="6858" spans="2:3">
      <c r="B6858" s="7">
        <v>70111706</v>
      </c>
      <c r="C6858" s="7" t="s">
        <v>4262</v>
      </c>
    </row>
    <row r="6859" spans="2:3">
      <c r="B6859" s="7">
        <v>70111707</v>
      </c>
      <c r="C6859" s="7" t="s">
        <v>4246</v>
      </c>
    </row>
    <row r="6860" spans="2:3">
      <c r="B6860" s="7">
        <v>70111708</v>
      </c>
      <c r="C6860" s="7" t="s">
        <v>4255</v>
      </c>
    </row>
    <row r="6861" spans="2:3">
      <c r="B6861" s="7">
        <v>70111709</v>
      </c>
      <c r="C6861" s="7" t="s">
        <v>4248</v>
      </c>
    </row>
    <row r="6862" spans="2:3">
      <c r="B6862" s="7">
        <v>70111710</v>
      </c>
      <c r="C6862" s="7" t="s">
        <v>4251</v>
      </c>
    </row>
    <row r="6863" spans="2:3">
      <c r="B6863" s="7">
        <v>70111711</v>
      </c>
      <c r="C6863" s="7" t="s">
        <v>4264</v>
      </c>
    </row>
    <row r="6864" spans="2:3">
      <c r="B6864" s="7">
        <v>70111712</v>
      </c>
      <c r="C6864" s="7" t="s">
        <v>4253</v>
      </c>
    </row>
    <row r="6865" spans="2:3">
      <c r="B6865" s="7">
        <v>70111713</v>
      </c>
      <c r="C6865" s="7" t="s">
        <v>4265</v>
      </c>
    </row>
    <row r="6866" spans="2:3">
      <c r="B6866" s="7">
        <v>70130000</v>
      </c>
      <c r="C6866" s="7" t="s">
        <v>7536</v>
      </c>
    </row>
    <row r="6867" spans="2:3">
      <c r="B6867" s="7">
        <v>70150000</v>
      </c>
      <c r="C6867" s="7" t="s">
        <v>7537</v>
      </c>
    </row>
    <row r="6868" spans="2:3">
      <c r="B6868" s="7">
        <v>70170000</v>
      </c>
      <c r="C6868" s="7" t="s">
        <v>7538</v>
      </c>
    </row>
    <row r="6869" spans="2:3">
      <c r="B6869" s="7">
        <v>71100000</v>
      </c>
      <c r="C6869" s="7" t="s">
        <v>7539</v>
      </c>
    </row>
    <row r="6870" spans="2:3">
      <c r="B6870" s="7">
        <v>71110000</v>
      </c>
      <c r="C6870" s="7" t="s">
        <v>7540</v>
      </c>
    </row>
    <row r="6871" spans="2:3">
      <c r="B6871" s="7">
        <v>72100000</v>
      </c>
      <c r="C6871" s="7" t="s">
        <v>7541</v>
      </c>
    </row>
    <row r="6872" spans="2:3">
      <c r="B6872" s="7">
        <v>72101500</v>
      </c>
      <c r="C6872" s="7" t="s">
        <v>7542</v>
      </c>
    </row>
    <row r="6873" spans="2:3">
      <c r="B6873" s="7">
        <v>72101501</v>
      </c>
      <c r="C6873" s="7" t="s">
        <v>4587</v>
      </c>
    </row>
    <row r="6874" spans="2:3">
      <c r="B6874" s="7">
        <v>72101502</v>
      </c>
      <c r="C6874" s="7" t="s">
        <v>4506</v>
      </c>
    </row>
    <row r="6875" spans="2:3">
      <c r="B6875" s="7">
        <v>72101503</v>
      </c>
      <c r="C6875" s="7" t="s">
        <v>4749</v>
      </c>
    </row>
    <row r="6876" spans="2:3">
      <c r="B6876" s="7">
        <v>72101504</v>
      </c>
      <c r="C6876" s="7" t="s">
        <v>4713</v>
      </c>
    </row>
    <row r="6877" spans="2:3">
      <c r="B6877" s="7">
        <v>72101505</v>
      </c>
      <c r="C6877" s="7" t="s">
        <v>4340</v>
      </c>
    </row>
    <row r="6878" spans="2:3">
      <c r="B6878" s="7">
        <v>72101506</v>
      </c>
      <c r="C6878" s="7" t="s">
        <v>7543</v>
      </c>
    </row>
    <row r="6879" spans="2:3">
      <c r="B6879" s="7">
        <v>72101600</v>
      </c>
      <c r="C6879" s="7" t="s">
        <v>4561</v>
      </c>
    </row>
    <row r="6880" spans="2:3">
      <c r="B6880" s="7">
        <v>72101601</v>
      </c>
      <c r="C6880" s="7" t="s">
        <v>4646</v>
      </c>
    </row>
    <row r="6881" spans="2:3">
      <c r="B6881" s="7">
        <v>72101602</v>
      </c>
      <c r="C6881" s="7" t="s">
        <v>4595</v>
      </c>
    </row>
    <row r="6882" spans="2:3">
      <c r="B6882" s="7">
        <v>72101603</v>
      </c>
      <c r="C6882" s="7" t="s">
        <v>4797</v>
      </c>
    </row>
    <row r="6883" spans="2:3">
      <c r="B6883" s="7">
        <v>72101604</v>
      </c>
      <c r="C6883" s="7" t="s">
        <v>4679</v>
      </c>
    </row>
    <row r="6884" spans="2:3">
      <c r="B6884" s="7">
        <v>72101605</v>
      </c>
      <c r="C6884" s="7" t="s">
        <v>4655</v>
      </c>
    </row>
    <row r="6885" spans="2:3">
      <c r="B6885" s="7">
        <v>72101606</v>
      </c>
      <c r="C6885" s="7" t="s">
        <v>4645</v>
      </c>
    </row>
    <row r="6886" spans="2:3">
      <c r="B6886" s="7">
        <v>72101607</v>
      </c>
      <c r="C6886" s="7" t="s">
        <v>4710</v>
      </c>
    </row>
    <row r="6887" spans="2:3">
      <c r="B6887" s="7">
        <v>72101800</v>
      </c>
      <c r="C6887" s="7" t="s">
        <v>4078</v>
      </c>
    </row>
    <row r="6888" spans="2:3">
      <c r="B6888" s="7">
        <v>72101801</v>
      </c>
      <c r="C6888" s="7" t="s">
        <v>4689</v>
      </c>
    </row>
    <row r="6889" spans="2:3">
      <c r="B6889" s="7">
        <v>72101802</v>
      </c>
      <c r="C6889" s="7" t="s">
        <v>4810</v>
      </c>
    </row>
    <row r="6890" spans="2:3">
      <c r="B6890" s="7">
        <v>72101803</v>
      </c>
      <c r="C6890" s="7" t="s">
        <v>4736</v>
      </c>
    </row>
    <row r="6891" spans="2:3">
      <c r="B6891" s="7">
        <v>72101900</v>
      </c>
      <c r="C6891" s="7" t="s">
        <v>4572</v>
      </c>
    </row>
    <row r="6892" spans="2:3">
      <c r="B6892" s="7">
        <v>72101901</v>
      </c>
      <c r="C6892" s="7" t="s">
        <v>4738</v>
      </c>
    </row>
    <row r="6893" spans="2:3">
      <c r="B6893" s="7">
        <v>72101902</v>
      </c>
      <c r="C6893" s="7" t="s">
        <v>4512</v>
      </c>
    </row>
    <row r="6894" spans="2:3">
      <c r="B6894" s="7">
        <v>72101903</v>
      </c>
      <c r="C6894" s="7" t="s">
        <v>4693</v>
      </c>
    </row>
    <row r="6895" spans="2:3">
      <c r="B6895" s="7">
        <v>72102100</v>
      </c>
      <c r="C6895" s="7" t="s">
        <v>7544</v>
      </c>
    </row>
    <row r="6896" spans="2:3">
      <c r="B6896" s="7">
        <v>72102101</v>
      </c>
      <c r="C6896" s="7" t="s">
        <v>4132</v>
      </c>
    </row>
    <row r="6897" spans="2:3">
      <c r="B6897" s="7">
        <v>72102102</v>
      </c>
      <c r="C6897" s="7" t="s">
        <v>4133</v>
      </c>
    </row>
    <row r="6898" spans="2:3">
      <c r="B6898" s="7">
        <v>72102103</v>
      </c>
      <c r="C6898" s="7" t="s">
        <v>4123</v>
      </c>
    </row>
    <row r="6899" spans="2:3">
      <c r="B6899" s="7">
        <v>72102104</v>
      </c>
      <c r="C6899" s="7" t="s">
        <v>4129</v>
      </c>
    </row>
    <row r="6900" spans="2:3">
      <c r="B6900" s="7">
        <v>72102106</v>
      </c>
      <c r="C6900" s="7" t="s">
        <v>4122</v>
      </c>
    </row>
    <row r="6901" spans="2:3">
      <c r="B6901" s="7">
        <v>72102200</v>
      </c>
      <c r="C6901" s="7" t="s">
        <v>4323</v>
      </c>
    </row>
    <row r="6902" spans="2:3">
      <c r="B6902" s="7">
        <v>72102201</v>
      </c>
      <c r="C6902" s="7" t="s">
        <v>4321</v>
      </c>
    </row>
    <row r="6903" spans="2:3">
      <c r="B6903" s="7">
        <v>72102202</v>
      </c>
      <c r="C6903" s="7" t="s">
        <v>4322</v>
      </c>
    </row>
    <row r="6904" spans="2:3">
      <c r="B6904" s="7">
        <v>72102203</v>
      </c>
      <c r="C6904" s="7" t="s">
        <v>4320</v>
      </c>
    </row>
    <row r="6905" spans="2:3">
      <c r="B6905" s="7">
        <v>72102204</v>
      </c>
      <c r="C6905" s="7" t="s">
        <v>4957</v>
      </c>
    </row>
    <row r="6906" spans="2:3">
      <c r="B6906" s="7">
        <v>72102205</v>
      </c>
      <c r="C6906" s="7" t="s">
        <v>4319</v>
      </c>
    </row>
    <row r="6907" spans="2:3">
      <c r="B6907" s="7">
        <v>72102206</v>
      </c>
      <c r="C6907" s="7" t="s">
        <v>4324</v>
      </c>
    </row>
    <row r="6908" spans="2:3">
      <c r="B6908" s="7">
        <v>72102207</v>
      </c>
      <c r="C6908" s="7" t="s">
        <v>4326</v>
      </c>
    </row>
    <row r="6909" spans="2:3">
      <c r="B6909" s="7">
        <v>72102208</v>
      </c>
      <c r="C6909" s="7" t="s">
        <v>4325</v>
      </c>
    </row>
    <row r="6910" spans="2:3">
      <c r="B6910" s="7">
        <v>72102209</v>
      </c>
      <c r="C6910" s="7" t="s">
        <v>4318</v>
      </c>
    </row>
    <row r="6911" spans="2:3">
      <c r="B6911" s="7">
        <v>72102300</v>
      </c>
      <c r="C6911" s="7" t="s">
        <v>4330</v>
      </c>
    </row>
    <row r="6912" spans="2:3">
      <c r="B6912" s="7">
        <v>72102301</v>
      </c>
      <c r="C6912" s="7" t="s">
        <v>4404</v>
      </c>
    </row>
    <row r="6913" spans="2:3">
      <c r="B6913" s="7">
        <v>72102302</v>
      </c>
      <c r="C6913" s="7" t="s">
        <v>4402</v>
      </c>
    </row>
    <row r="6914" spans="2:3">
      <c r="B6914" s="7">
        <v>72102303</v>
      </c>
      <c r="C6914" s="7" t="s">
        <v>4331</v>
      </c>
    </row>
    <row r="6915" spans="2:3">
      <c r="B6915" s="7">
        <v>72102304</v>
      </c>
      <c r="C6915" s="7" t="s">
        <v>4328</v>
      </c>
    </row>
    <row r="6916" spans="2:3">
      <c r="B6916" s="7">
        <v>72102305</v>
      </c>
      <c r="C6916" s="7" t="s">
        <v>4401</v>
      </c>
    </row>
    <row r="6917" spans="2:3">
      <c r="B6917" s="7">
        <v>72102400</v>
      </c>
      <c r="C6917" s="7" t="s">
        <v>4337</v>
      </c>
    </row>
    <row r="6918" spans="2:3">
      <c r="B6918" s="7">
        <v>72102401</v>
      </c>
      <c r="C6918" s="7" t="s">
        <v>4332</v>
      </c>
    </row>
    <row r="6919" spans="2:3">
      <c r="B6919" s="7">
        <v>72102402</v>
      </c>
      <c r="C6919" s="7" t="s">
        <v>4334</v>
      </c>
    </row>
    <row r="6920" spans="2:3">
      <c r="B6920" s="7">
        <v>72102403</v>
      </c>
      <c r="C6920" s="7" t="s">
        <v>4336</v>
      </c>
    </row>
    <row r="6921" spans="2:3">
      <c r="B6921" s="7">
        <v>72102404</v>
      </c>
      <c r="C6921" s="7" t="s">
        <v>4773</v>
      </c>
    </row>
    <row r="6922" spans="2:3">
      <c r="B6922" s="7">
        <v>72102405</v>
      </c>
      <c r="C6922" s="7" t="s">
        <v>4409</v>
      </c>
    </row>
    <row r="6923" spans="2:3">
      <c r="B6923" s="7">
        <v>72102500</v>
      </c>
      <c r="C6923" s="7" t="s">
        <v>4496</v>
      </c>
    </row>
    <row r="6924" spans="2:3">
      <c r="B6924" s="7">
        <v>72102501</v>
      </c>
      <c r="C6924" s="7" t="s">
        <v>4754</v>
      </c>
    </row>
    <row r="6925" spans="2:3">
      <c r="B6925" s="7">
        <v>72102502</v>
      </c>
      <c r="C6925" s="7" t="s">
        <v>4807</v>
      </c>
    </row>
    <row r="6926" spans="2:3">
      <c r="B6926" s="7">
        <v>72102503</v>
      </c>
      <c r="C6926" s="7" t="s">
        <v>4617</v>
      </c>
    </row>
    <row r="6927" spans="2:3">
      <c r="B6927" s="7">
        <v>72102504</v>
      </c>
      <c r="C6927" s="7" t="s">
        <v>4795</v>
      </c>
    </row>
    <row r="6928" spans="2:3">
      <c r="B6928" s="7">
        <v>72102505</v>
      </c>
      <c r="C6928" s="7" t="s">
        <v>4724</v>
      </c>
    </row>
    <row r="6929" spans="2:3">
      <c r="B6929" s="7">
        <v>72102506</v>
      </c>
      <c r="C6929" s="7" t="s">
        <v>4692</v>
      </c>
    </row>
    <row r="6930" spans="2:3">
      <c r="B6930" s="7">
        <v>72102507</v>
      </c>
      <c r="C6930" s="7" t="s">
        <v>4684</v>
      </c>
    </row>
    <row r="6931" spans="2:3">
      <c r="B6931" s="7">
        <v>72102508</v>
      </c>
      <c r="C6931" s="7" t="s">
        <v>4691</v>
      </c>
    </row>
    <row r="6932" spans="2:3">
      <c r="B6932" s="7">
        <v>72102600</v>
      </c>
      <c r="C6932" s="7" t="s">
        <v>4333</v>
      </c>
    </row>
    <row r="6933" spans="2:3">
      <c r="B6933" s="7">
        <v>72102601</v>
      </c>
      <c r="C6933" s="7" t="s">
        <v>4342</v>
      </c>
    </row>
    <row r="6934" spans="2:3">
      <c r="B6934" s="7">
        <v>72102602</v>
      </c>
      <c r="C6934" s="7" t="s">
        <v>4577</v>
      </c>
    </row>
    <row r="6935" spans="2:3">
      <c r="B6935" s="7">
        <v>72102700</v>
      </c>
      <c r="C6935" s="7" t="s">
        <v>4074</v>
      </c>
    </row>
    <row r="6936" spans="2:3">
      <c r="B6936" s="7">
        <v>72102701</v>
      </c>
      <c r="C6936" s="7" t="s">
        <v>4339</v>
      </c>
    </row>
    <row r="6937" spans="2:3">
      <c r="B6937" s="7">
        <v>72102702</v>
      </c>
      <c r="C6937" s="7" t="s">
        <v>4335</v>
      </c>
    </row>
    <row r="6938" spans="2:3">
      <c r="B6938" s="7">
        <v>72102703</v>
      </c>
      <c r="C6938" s="7" t="s">
        <v>4061</v>
      </c>
    </row>
    <row r="6939" spans="2:3">
      <c r="B6939" s="7">
        <v>72102800</v>
      </c>
      <c r="C6939" s="7" t="s">
        <v>4338</v>
      </c>
    </row>
    <row r="6940" spans="2:3">
      <c r="B6940" s="7">
        <v>72102801</v>
      </c>
      <c r="C6940" s="7" t="s">
        <v>4517</v>
      </c>
    </row>
    <row r="6941" spans="2:3">
      <c r="B6941" s="7">
        <v>72102900</v>
      </c>
      <c r="C6941" s="7" t="s">
        <v>7545</v>
      </c>
    </row>
    <row r="6942" spans="2:3">
      <c r="B6942" s="7">
        <v>72102901</v>
      </c>
      <c r="C6942" s="7" t="s">
        <v>4408</v>
      </c>
    </row>
    <row r="6943" spans="2:3">
      <c r="B6943" s="7">
        <v>72102902</v>
      </c>
      <c r="C6943" s="7" t="s">
        <v>4271</v>
      </c>
    </row>
    <row r="6944" spans="2:3">
      <c r="B6944" s="7">
        <v>72102903</v>
      </c>
      <c r="C6944" s="7" t="s">
        <v>4408</v>
      </c>
    </row>
    <row r="6945" spans="2:3">
      <c r="B6945" s="7">
        <v>72102904</v>
      </c>
      <c r="C6945" s="7" t="s">
        <v>4406</v>
      </c>
    </row>
    <row r="6946" spans="2:3">
      <c r="B6946" s="7">
        <v>72102905</v>
      </c>
      <c r="C6946" s="7" t="s">
        <v>4407</v>
      </c>
    </row>
    <row r="6947" spans="2:3">
      <c r="B6947" s="7">
        <v>72103000</v>
      </c>
      <c r="C6947" s="7" t="s">
        <v>4311</v>
      </c>
    </row>
    <row r="6948" spans="2:3">
      <c r="B6948" s="7">
        <v>72103001</v>
      </c>
      <c r="C6948" s="7" t="s">
        <v>4803</v>
      </c>
    </row>
    <row r="6949" spans="2:3">
      <c r="B6949" s="7">
        <v>72103002</v>
      </c>
      <c r="C6949" s="7" t="s">
        <v>4638</v>
      </c>
    </row>
    <row r="6950" spans="2:3">
      <c r="B6950" s="7">
        <v>72103003</v>
      </c>
      <c r="C6950" s="7" t="s">
        <v>4707</v>
      </c>
    </row>
    <row r="6951" spans="2:3">
      <c r="B6951" s="7">
        <v>72103004</v>
      </c>
      <c r="C6951" s="7" t="s">
        <v>4560</v>
      </c>
    </row>
    <row r="6952" spans="2:3">
      <c r="B6952" s="7">
        <v>72152101</v>
      </c>
      <c r="C6952" s="7" t="s">
        <v>7546</v>
      </c>
    </row>
    <row r="6953" spans="2:3">
      <c r="B6953" s="7">
        <v>72154501</v>
      </c>
      <c r="C6953" s="7" t="s">
        <v>7547</v>
      </c>
    </row>
    <row r="6954" spans="2:3">
      <c r="B6954" s="7">
        <v>72154502</v>
      </c>
      <c r="C6954" s="7" t="s">
        <v>4416</v>
      </c>
    </row>
    <row r="6955" spans="2:3">
      <c r="B6955" s="7">
        <v>73100000</v>
      </c>
      <c r="C6955" s="7" t="s">
        <v>7548</v>
      </c>
    </row>
    <row r="6956" spans="2:3">
      <c r="B6956" s="7">
        <v>73120000</v>
      </c>
      <c r="C6956" s="7" t="s">
        <v>7549</v>
      </c>
    </row>
    <row r="6957" spans="2:3">
      <c r="B6957" s="7">
        <v>73140000</v>
      </c>
      <c r="C6957" s="7" t="s">
        <v>7550</v>
      </c>
    </row>
    <row r="6958" spans="2:3">
      <c r="B6958" s="7">
        <v>73150000</v>
      </c>
      <c r="C6958" s="7" t="s">
        <v>7551</v>
      </c>
    </row>
    <row r="6959" spans="2:3">
      <c r="B6959" s="7">
        <v>73151500</v>
      </c>
      <c r="C6959" s="7" t="s">
        <v>4242</v>
      </c>
    </row>
    <row r="6960" spans="2:3">
      <c r="B6960" s="7">
        <v>73151501</v>
      </c>
      <c r="C6960" s="7" t="s">
        <v>4216</v>
      </c>
    </row>
    <row r="6961" spans="2:3">
      <c r="B6961" s="7">
        <v>73151802</v>
      </c>
      <c r="C6961" s="7" t="s">
        <v>7552</v>
      </c>
    </row>
    <row r="6962" spans="2:3">
      <c r="B6962" s="7">
        <v>73151805</v>
      </c>
      <c r="C6962" s="7" t="s">
        <v>7553</v>
      </c>
    </row>
    <row r="6963" spans="2:3">
      <c r="B6963" s="7">
        <v>73151901</v>
      </c>
      <c r="C6963" s="7" t="s">
        <v>7554</v>
      </c>
    </row>
    <row r="6964" spans="2:3">
      <c r="B6964" s="7">
        <v>73151904</v>
      </c>
      <c r="C6964" s="7" t="s">
        <v>7555</v>
      </c>
    </row>
    <row r="6965" spans="2:3">
      <c r="B6965" s="7">
        <v>73152100</v>
      </c>
      <c r="C6965" s="7" t="s">
        <v>4413</v>
      </c>
    </row>
    <row r="6966" spans="2:3">
      <c r="B6966" s="7">
        <v>73152101</v>
      </c>
      <c r="C6966" s="7" t="s">
        <v>4412</v>
      </c>
    </row>
    <row r="6967" spans="2:3">
      <c r="B6967" s="7">
        <v>73152102</v>
      </c>
      <c r="C6967" s="7" t="s">
        <v>4414</v>
      </c>
    </row>
    <row r="6968" spans="2:3">
      <c r="B6968" s="7">
        <v>73152103</v>
      </c>
      <c r="C6968" s="7" t="s">
        <v>4411</v>
      </c>
    </row>
    <row r="6969" spans="2:3">
      <c r="B6969" s="7">
        <v>73152104</v>
      </c>
      <c r="C6969" s="7" t="s">
        <v>7556</v>
      </c>
    </row>
    <row r="6970" spans="2:3">
      <c r="B6970" s="7">
        <v>73160000</v>
      </c>
      <c r="C6970" s="7" t="s">
        <v>7557</v>
      </c>
    </row>
    <row r="6971" spans="2:3">
      <c r="B6971" s="7">
        <v>73161504</v>
      </c>
      <c r="C6971" s="7" t="s">
        <v>7558</v>
      </c>
    </row>
    <row r="6972" spans="2:3">
      <c r="B6972" s="7">
        <v>73161508</v>
      </c>
      <c r="C6972" s="7" t="s">
        <v>7559</v>
      </c>
    </row>
    <row r="6973" spans="2:3">
      <c r="B6973" s="7">
        <v>73161519</v>
      </c>
      <c r="C6973" s="7" t="s">
        <v>4403</v>
      </c>
    </row>
    <row r="6974" spans="2:3">
      <c r="B6974" s="7">
        <v>73170000</v>
      </c>
      <c r="C6974" s="7" t="s">
        <v>7560</v>
      </c>
    </row>
    <row r="6975" spans="2:3">
      <c r="B6975" s="7">
        <v>73171504</v>
      </c>
      <c r="C6975" s="7" t="s">
        <v>7561</v>
      </c>
    </row>
    <row r="6976" spans="2:3">
      <c r="B6976" s="7">
        <v>73180000</v>
      </c>
      <c r="C6976" s="7" t="s">
        <v>7562</v>
      </c>
    </row>
    <row r="6977" spans="2:3">
      <c r="B6977" s="7">
        <v>73181900</v>
      </c>
      <c r="C6977" s="7" t="s">
        <v>7563</v>
      </c>
    </row>
    <row r="6978" spans="2:3">
      <c r="B6978" s="7">
        <v>73181905</v>
      </c>
      <c r="C6978" s="7" t="s">
        <v>7564</v>
      </c>
    </row>
    <row r="6979" spans="2:3">
      <c r="B6979" s="7">
        <v>73181908</v>
      </c>
      <c r="C6979" s="7" t="s">
        <v>7565</v>
      </c>
    </row>
    <row r="6980" spans="2:3">
      <c r="B6980" s="7">
        <v>76100000</v>
      </c>
      <c r="C6980" s="7" t="s">
        <v>7566</v>
      </c>
    </row>
    <row r="6981" spans="2:3">
      <c r="B6981" s="7">
        <v>76101500</v>
      </c>
      <c r="C6981" s="7" t="s">
        <v>7567</v>
      </c>
    </row>
    <row r="6982" spans="2:3">
      <c r="B6982" s="7">
        <v>76101501</v>
      </c>
      <c r="C6982" s="7" t="s">
        <v>4077</v>
      </c>
    </row>
    <row r="6983" spans="2:3">
      <c r="B6983" s="7">
        <v>76101502</v>
      </c>
      <c r="C6983" s="7" t="s">
        <v>4067</v>
      </c>
    </row>
    <row r="6984" spans="2:3">
      <c r="B6984" s="7">
        <v>76101503</v>
      </c>
      <c r="C6984" s="7" t="s">
        <v>4069</v>
      </c>
    </row>
    <row r="6985" spans="2:3">
      <c r="B6985" s="7">
        <v>76111500</v>
      </c>
      <c r="C6985" s="7" t="s">
        <v>7568</v>
      </c>
    </row>
    <row r="6986" spans="2:3">
      <c r="B6986" s="7">
        <v>76111501</v>
      </c>
      <c r="C6986" s="7" t="s">
        <v>4059</v>
      </c>
    </row>
    <row r="6987" spans="2:3">
      <c r="B6987" s="7">
        <v>76111503</v>
      </c>
      <c r="C6987" s="7" t="s">
        <v>4072</v>
      </c>
    </row>
    <row r="6988" spans="2:3">
      <c r="B6988" s="7">
        <v>76111504</v>
      </c>
      <c r="C6988" s="7" t="s">
        <v>4073</v>
      </c>
    </row>
    <row r="6989" spans="2:3">
      <c r="B6989" s="7">
        <v>76111505</v>
      </c>
      <c r="C6989" s="7" t="s">
        <v>4062</v>
      </c>
    </row>
    <row r="6990" spans="2:3">
      <c r="B6990" s="7">
        <v>76111506</v>
      </c>
      <c r="C6990" s="7" t="s">
        <v>4259</v>
      </c>
    </row>
    <row r="6991" spans="2:3">
      <c r="B6991" s="7">
        <v>76111600</v>
      </c>
      <c r="C6991" s="7" t="s">
        <v>4064</v>
      </c>
    </row>
    <row r="6992" spans="2:3">
      <c r="B6992" s="7">
        <v>76111601</v>
      </c>
      <c r="C6992" s="7" t="s">
        <v>4063</v>
      </c>
    </row>
    <row r="6993" spans="2:3">
      <c r="B6993" s="7">
        <v>76111602</v>
      </c>
      <c r="C6993" s="7" t="s">
        <v>4068</v>
      </c>
    </row>
    <row r="6994" spans="2:3">
      <c r="B6994" s="7">
        <v>76111603</v>
      </c>
      <c r="C6994" s="7" t="s">
        <v>4057</v>
      </c>
    </row>
    <row r="6995" spans="2:3">
      <c r="B6995" s="7">
        <v>76111604</v>
      </c>
      <c r="C6995" s="7" t="s">
        <v>4066</v>
      </c>
    </row>
    <row r="6996" spans="2:3">
      <c r="B6996" s="7">
        <v>76111605</v>
      </c>
      <c r="C6996" s="7" t="s">
        <v>4076</v>
      </c>
    </row>
    <row r="6997" spans="2:3">
      <c r="B6997" s="7">
        <v>76111700</v>
      </c>
      <c r="C6997" s="7" t="s">
        <v>4070</v>
      </c>
    </row>
    <row r="6998" spans="2:3">
      <c r="B6998" s="7">
        <v>76111701</v>
      </c>
      <c r="C6998" s="7" t="s">
        <v>4071</v>
      </c>
    </row>
    <row r="6999" spans="2:3">
      <c r="B6999" s="7">
        <v>76111702</v>
      </c>
      <c r="C6999" s="7" t="s">
        <v>4075</v>
      </c>
    </row>
    <row r="7000" spans="2:3">
      <c r="B7000" s="7">
        <v>76120000</v>
      </c>
      <c r="C7000" s="7" t="s">
        <v>7569</v>
      </c>
    </row>
    <row r="7001" spans="2:3">
      <c r="B7001" s="7">
        <v>76121500</v>
      </c>
      <c r="C7001" s="7" t="s">
        <v>4060</v>
      </c>
    </row>
    <row r="7002" spans="2:3">
      <c r="B7002" s="7">
        <v>76121501</v>
      </c>
      <c r="C7002" s="7" t="s">
        <v>4065</v>
      </c>
    </row>
    <row r="7003" spans="2:3">
      <c r="B7003" s="7">
        <v>76121503</v>
      </c>
      <c r="C7003" s="7" t="s">
        <v>4058</v>
      </c>
    </row>
    <row r="7004" spans="2:3">
      <c r="B7004" s="7">
        <v>76130000</v>
      </c>
      <c r="C7004" s="7" t="s">
        <v>7570</v>
      </c>
    </row>
    <row r="7005" spans="2:3">
      <c r="B7005" s="7">
        <v>77101500</v>
      </c>
      <c r="C7005" s="7" t="s">
        <v>4107</v>
      </c>
    </row>
    <row r="7006" spans="2:3">
      <c r="B7006" s="7">
        <v>77101502</v>
      </c>
      <c r="C7006" s="7" t="s">
        <v>4099</v>
      </c>
    </row>
    <row r="7007" spans="2:3">
      <c r="B7007" s="7">
        <v>77101503</v>
      </c>
      <c r="C7007" s="7" t="s">
        <v>4112</v>
      </c>
    </row>
    <row r="7008" spans="2:3">
      <c r="B7008" s="7">
        <v>77101505</v>
      </c>
      <c r="C7008" s="7" t="s">
        <v>4113</v>
      </c>
    </row>
    <row r="7009" spans="2:3">
      <c r="B7009" s="7">
        <v>77101700</v>
      </c>
      <c r="C7009" s="7" t="s">
        <v>4115</v>
      </c>
    </row>
    <row r="7010" spans="2:3">
      <c r="B7010" s="7">
        <v>77101702</v>
      </c>
      <c r="C7010" s="7" t="s">
        <v>4110</v>
      </c>
    </row>
    <row r="7011" spans="2:3">
      <c r="B7011" s="7">
        <v>77101703</v>
      </c>
      <c r="C7011" s="7" t="s">
        <v>4101</v>
      </c>
    </row>
    <row r="7012" spans="2:3">
      <c r="B7012" s="7">
        <v>77101704</v>
      </c>
      <c r="C7012" s="7" t="s">
        <v>4109</v>
      </c>
    </row>
    <row r="7013" spans="2:3">
      <c r="B7013" s="7">
        <v>77101705</v>
      </c>
      <c r="C7013" s="7" t="s">
        <v>4117</v>
      </c>
    </row>
    <row r="7014" spans="2:3">
      <c r="B7014" s="7">
        <v>77101706</v>
      </c>
      <c r="C7014" s="7" t="s">
        <v>4102</v>
      </c>
    </row>
    <row r="7015" spans="2:3">
      <c r="B7015" s="7">
        <v>77101800</v>
      </c>
      <c r="C7015" s="7" t="s">
        <v>4114</v>
      </c>
    </row>
    <row r="7016" spans="2:3">
      <c r="B7016" s="7">
        <v>77101801</v>
      </c>
      <c r="C7016" s="7" t="s">
        <v>4105</v>
      </c>
    </row>
    <row r="7017" spans="2:3">
      <c r="B7017" s="7">
        <v>77101802</v>
      </c>
      <c r="C7017" s="7" t="s">
        <v>4116</v>
      </c>
    </row>
    <row r="7018" spans="2:3">
      <c r="B7018" s="7">
        <v>77101803</v>
      </c>
      <c r="C7018" s="7" t="s">
        <v>4100</v>
      </c>
    </row>
    <row r="7019" spans="2:3">
      <c r="B7019" s="7">
        <v>77101804</v>
      </c>
      <c r="C7019" s="7" t="s">
        <v>4118</v>
      </c>
    </row>
    <row r="7020" spans="2:3">
      <c r="B7020" s="7">
        <v>77101805</v>
      </c>
      <c r="C7020" s="7" t="s">
        <v>4108</v>
      </c>
    </row>
    <row r="7021" spans="2:3">
      <c r="B7021" s="7">
        <v>77101806</v>
      </c>
      <c r="C7021" s="7" t="s">
        <v>4106</v>
      </c>
    </row>
    <row r="7022" spans="2:3">
      <c r="B7022" s="7">
        <v>77101900</v>
      </c>
      <c r="C7022" s="7" t="s">
        <v>4120</v>
      </c>
    </row>
    <row r="7023" spans="2:3">
      <c r="B7023" s="7">
        <v>77101901</v>
      </c>
      <c r="C7023" s="7" t="s">
        <v>4104</v>
      </c>
    </row>
    <row r="7024" spans="2:3">
      <c r="B7024" s="7">
        <v>77101902</v>
      </c>
      <c r="C7024" s="7" t="s">
        <v>4111</v>
      </c>
    </row>
    <row r="7025" spans="2:3">
      <c r="B7025" s="7">
        <v>77102001</v>
      </c>
      <c r="C7025" s="7" t="s">
        <v>4241</v>
      </c>
    </row>
    <row r="7026" spans="2:3">
      <c r="B7026" s="7">
        <v>77120000</v>
      </c>
      <c r="C7026" s="7" t="s">
        <v>7571</v>
      </c>
    </row>
    <row r="7027" spans="2:3">
      <c r="B7027" s="7">
        <v>77121507</v>
      </c>
      <c r="C7027" s="7" t="s">
        <v>7572</v>
      </c>
    </row>
    <row r="7028" spans="2:3">
      <c r="B7028" s="7">
        <v>78000000</v>
      </c>
      <c r="C7028" s="7" t="s">
        <v>7573</v>
      </c>
    </row>
    <row r="7029" spans="2:3">
      <c r="B7029" s="7">
        <v>78101500</v>
      </c>
      <c r="C7029" s="7" t="s">
        <v>7574</v>
      </c>
    </row>
    <row r="7030" spans="2:3">
      <c r="B7030" s="7">
        <v>78101501</v>
      </c>
      <c r="C7030" s="7" t="s">
        <v>3325</v>
      </c>
    </row>
    <row r="7031" spans="2:3">
      <c r="B7031" s="7">
        <v>78101502</v>
      </c>
      <c r="C7031" s="7" t="s">
        <v>3326</v>
      </c>
    </row>
    <row r="7032" spans="2:3">
      <c r="B7032" s="7">
        <v>78101600</v>
      </c>
      <c r="C7032" s="7" t="s">
        <v>7575</v>
      </c>
    </row>
    <row r="7033" spans="2:3">
      <c r="B7033" s="7">
        <v>78101601</v>
      </c>
      <c r="C7033" s="7" t="s">
        <v>3328</v>
      </c>
    </row>
    <row r="7034" spans="2:3">
      <c r="B7034" s="7">
        <v>78101602</v>
      </c>
      <c r="C7034" s="7" t="s">
        <v>3327</v>
      </c>
    </row>
    <row r="7035" spans="2:3">
      <c r="B7035" s="7">
        <v>78101700</v>
      </c>
      <c r="C7035" s="7" t="s">
        <v>7576</v>
      </c>
    </row>
    <row r="7036" spans="2:3">
      <c r="B7036" s="7">
        <v>78101701</v>
      </c>
      <c r="C7036" s="7" t="s">
        <v>3332</v>
      </c>
    </row>
    <row r="7037" spans="2:3">
      <c r="B7037" s="7">
        <v>78101702</v>
      </c>
      <c r="C7037" s="7" t="s">
        <v>3330</v>
      </c>
    </row>
    <row r="7038" spans="2:3">
      <c r="B7038" s="7">
        <v>78101703</v>
      </c>
      <c r="C7038" s="7" t="s">
        <v>3331</v>
      </c>
    </row>
    <row r="7039" spans="2:3">
      <c r="B7039" s="7">
        <v>78101704</v>
      </c>
      <c r="C7039" s="7" t="s">
        <v>3329</v>
      </c>
    </row>
    <row r="7040" spans="2:3">
      <c r="B7040" s="7">
        <v>78101800</v>
      </c>
      <c r="C7040" s="7" t="s">
        <v>7577</v>
      </c>
    </row>
    <row r="7041" spans="2:3">
      <c r="B7041" s="7">
        <v>78101801</v>
      </c>
      <c r="C7041" s="7" t="s">
        <v>3333</v>
      </c>
    </row>
    <row r="7042" spans="2:3">
      <c r="B7042" s="7">
        <v>78101802</v>
      </c>
      <c r="C7042" s="7" t="s">
        <v>3334</v>
      </c>
    </row>
    <row r="7043" spans="2:3">
      <c r="B7043" s="7">
        <v>78101803</v>
      </c>
      <c r="C7043" s="7" t="s">
        <v>3335</v>
      </c>
    </row>
    <row r="7044" spans="2:3">
      <c r="B7044" s="7">
        <v>78101804</v>
      </c>
      <c r="C7044" s="7" t="s">
        <v>3336</v>
      </c>
    </row>
    <row r="7045" spans="2:3">
      <c r="B7045" s="7">
        <v>78101900</v>
      </c>
      <c r="C7045" s="7" t="s">
        <v>7578</v>
      </c>
    </row>
    <row r="7046" spans="2:3">
      <c r="B7046" s="7">
        <v>78101901</v>
      </c>
      <c r="C7046" s="7" t="s">
        <v>3341</v>
      </c>
    </row>
    <row r="7047" spans="2:3">
      <c r="B7047" s="7">
        <v>78101902</v>
      </c>
      <c r="C7047" s="7" t="s">
        <v>3339</v>
      </c>
    </row>
    <row r="7048" spans="2:3">
      <c r="B7048" s="7">
        <v>78101903</v>
      </c>
      <c r="C7048" s="7" t="s">
        <v>3338</v>
      </c>
    </row>
    <row r="7049" spans="2:3">
      <c r="B7049" s="7">
        <v>78101904</v>
      </c>
      <c r="C7049" s="7" t="s">
        <v>3337</v>
      </c>
    </row>
    <row r="7050" spans="2:3">
      <c r="B7050" s="7">
        <v>78101905</v>
      </c>
      <c r="C7050" s="7" t="s">
        <v>3340</v>
      </c>
    </row>
    <row r="7051" spans="2:3">
      <c r="B7051" s="7">
        <v>78102200</v>
      </c>
      <c r="C7051" s="7" t="s">
        <v>7579</v>
      </c>
    </row>
    <row r="7052" spans="2:3">
      <c r="B7052" s="7">
        <v>78102201</v>
      </c>
      <c r="C7052" s="7" t="s">
        <v>3361</v>
      </c>
    </row>
    <row r="7053" spans="2:3">
      <c r="B7053" s="7">
        <v>78102202</v>
      </c>
      <c r="C7053" s="7" t="s">
        <v>3364</v>
      </c>
    </row>
    <row r="7054" spans="2:3">
      <c r="B7054" s="7">
        <v>78102203</v>
      </c>
      <c r="C7054" s="7" t="s">
        <v>3363</v>
      </c>
    </row>
    <row r="7055" spans="2:3">
      <c r="B7055" s="7">
        <v>78102204</v>
      </c>
      <c r="C7055" s="7" t="s">
        <v>3342</v>
      </c>
    </row>
    <row r="7056" spans="2:3">
      <c r="B7056" s="7">
        <v>78102205</v>
      </c>
      <c r="C7056" s="7" t="s">
        <v>3362</v>
      </c>
    </row>
    <row r="7057" spans="2:3">
      <c r="B7057" s="7">
        <v>78110000</v>
      </c>
      <c r="C7057" s="7" t="s">
        <v>7580</v>
      </c>
    </row>
    <row r="7058" spans="2:3">
      <c r="B7058" s="7">
        <v>78111500</v>
      </c>
      <c r="C7058" s="7" t="s">
        <v>7581</v>
      </c>
    </row>
    <row r="7059" spans="2:3">
      <c r="B7059" s="7">
        <v>78111600</v>
      </c>
      <c r="C7059" s="7" t="s">
        <v>7582</v>
      </c>
    </row>
    <row r="7060" spans="2:3">
      <c r="B7060" s="7">
        <v>78111700</v>
      </c>
      <c r="C7060" s="7" t="s">
        <v>7583</v>
      </c>
    </row>
    <row r="7061" spans="2:3">
      <c r="B7061" s="7">
        <v>78111800</v>
      </c>
      <c r="C7061" s="7" t="s">
        <v>7584</v>
      </c>
    </row>
    <row r="7062" spans="2:3">
      <c r="B7062" s="7">
        <v>78111804</v>
      </c>
      <c r="C7062" s="7" t="s">
        <v>7585</v>
      </c>
    </row>
    <row r="7063" spans="2:3">
      <c r="B7063" s="7">
        <v>78111806</v>
      </c>
      <c r="C7063" s="7" t="s">
        <v>4051</v>
      </c>
    </row>
    <row r="7064" spans="2:3">
      <c r="B7064" s="7">
        <v>78111809</v>
      </c>
      <c r="C7064" s="7" t="s">
        <v>7586</v>
      </c>
    </row>
    <row r="7065" spans="2:3">
      <c r="B7065" s="7">
        <v>78120000</v>
      </c>
      <c r="C7065" s="7" t="s">
        <v>7587</v>
      </c>
    </row>
    <row r="7066" spans="2:3">
      <c r="B7066" s="7">
        <v>78121604</v>
      </c>
      <c r="C7066" s="7" t="s">
        <v>7588</v>
      </c>
    </row>
    <row r="7067" spans="2:3">
      <c r="B7067" s="7">
        <v>78130000</v>
      </c>
      <c r="C7067" s="7" t="s">
        <v>7589</v>
      </c>
    </row>
    <row r="7068" spans="2:3">
      <c r="B7068" s="7">
        <v>78131600</v>
      </c>
      <c r="C7068" s="7" t="s">
        <v>3347</v>
      </c>
    </row>
    <row r="7069" spans="2:3">
      <c r="B7069" s="7">
        <v>78131601</v>
      </c>
      <c r="C7069" s="7" t="s">
        <v>3344</v>
      </c>
    </row>
    <row r="7070" spans="2:3">
      <c r="B7070" s="7">
        <v>78131602</v>
      </c>
      <c r="C7070" s="7" t="s">
        <v>3353</v>
      </c>
    </row>
    <row r="7071" spans="2:3">
      <c r="B7071" s="7">
        <v>78131603</v>
      </c>
      <c r="C7071" s="7" t="s">
        <v>3346</v>
      </c>
    </row>
    <row r="7072" spans="2:3">
      <c r="B7072" s="7">
        <v>78131700</v>
      </c>
      <c r="C7072" s="7" t="s">
        <v>3351</v>
      </c>
    </row>
    <row r="7073" spans="2:3">
      <c r="B7073" s="7">
        <v>78131701</v>
      </c>
      <c r="C7073" s="7" t="s">
        <v>3352</v>
      </c>
    </row>
    <row r="7074" spans="2:3">
      <c r="B7074" s="7">
        <v>78131800</v>
      </c>
      <c r="C7074" s="7" t="s">
        <v>3350</v>
      </c>
    </row>
    <row r="7075" spans="2:3">
      <c r="B7075" s="7">
        <v>78131801</v>
      </c>
      <c r="C7075" s="7" t="s">
        <v>3345</v>
      </c>
    </row>
    <row r="7076" spans="2:3">
      <c r="B7076" s="7">
        <v>78131802</v>
      </c>
      <c r="C7076" s="7" t="s">
        <v>3343</v>
      </c>
    </row>
    <row r="7077" spans="2:3">
      <c r="B7077" s="7">
        <v>27111908</v>
      </c>
      <c r="C7077" s="7" t="s">
        <v>4959</v>
      </c>
    </row>
    <row r="7078" spans="2:3">
      <c r="B7078" s="7">
        <v>27111931</v>
      </c>
      <c r="C7078" s="7" t="s">
        <v>7590</v>
      </c>
    </row>
    <row r="7079" spans="2:3">
      <c r="B7079" s="7">
        <v>78131804</v>
      </c>
      <c r="C7079" s="7" t="s">
        <v>3349</v>
      </c>
    </row>
    <row r="7080" spans="2:3">
      <c r="B7080" s="7">
        <v>27112703</v>
      </c>
      <c r="C7080" s="7" t="s">
        <v>5223</v>
      </c>
    </row>
    <row r="7081" spans="2:3">
      <c r="B7081" s="7">
        <v>78131805</v>
      </c>
      <c r="C7081" s="7" t="s">
        <v>3348</v>
      </c>
    </row>
    <row r="7082" spans="2:3">
      <c r="B7082" s="7">
        <v>78141500</v>
      </c>
      <c r="C7082" s="7" t="s">
        <v>7591</v>
      </c>
    </row>
    <row r="7083" spans="2:3">
      <c r="B7083" s="7">
        <v>78141501</v>
      </c>
      <c r="C7083" s="7" t="s">
        <v>3359</v>
      </c>
    </row>
    <row r="7084" spans="2:3">
      <c r="B7084" s="7">
        <v>78141502</v>
      </c>
      <c r="C7084" s="7" t="s">
        <v>3358</v>
      </c>
    </row>
    <row r="7085" spans="2:3">
      <c r="B7085" s="7">
        <v>78141503</v>
      </c>
      <c r="C7085" s="7" t="s">
        <v>3360</v>
      </c>
    </row>
    <row r="7086" spans="2:3">
      <c r="B7086" s="7">
        <v>78141800</v>
      </c>
      <c r="C7086" s="7" t="s">
        <v>3355</v>
      </c>
    </row>
    <row r="7087" spans="2:3">
      <c r="B7087" s="7">
        <v>78141801</v>
      </c>
      <c r="C7087" s="7" t="s">
        <v>3357</v>
      </c>
    </row>
    <row r="7088" spans="2:3">
      <c r="B7088" s="7">
        <v>78141802</v>
      </c>
      <c r="C7088" s="7" t="s">
        <v>3356</v>
      </c>
    </row>
    <row r="7089" spans="2:3">
      <c r="B7089" s="7">
        <v>78141803</v>
      </c>
      <c r="C7089" s="7" t="s">
        <v>3354</v>
      </c>
    </row>
    <row r="7090" spans="2:3">
      <c r="B7090" s="7">
        <v>78180100</v>
      </c>
      <c r="C7090" s="7" t="s">
        <v>4056</v>
      </c>
    </row>
    <row r="7091" spans="2:3">
      <c r="B7091" s="7">
        <v>78180101</v>
      </c>
      <c r="C7091" s="7" t="s">
        <v>4053</v>
      </c>
    </row>
    <row r="7092" spans="2:3">
      <c r="B7092" s="7">
        <v>78180102</v>
      </c>
      <c r="C7092" s="7" t="s">
        <v>4055</v>
      </c>
    </row>
    <row r="7093" spans="2:3">
      <c r="B7093" s="7">
        <v>78180103</v>
      </c>
      <c r="C7093" s="7" t="s">
        <v>4054</v>
      </c>
    </row>
    <row r="7094" spans="2:3">
      <c r="B7094" s="7">
        <v>80100000</v>
      </c>
      <c r="C7094" s="7" t="s">
        <v>7592</v>
      </c>
    </row>
    <row r="7095" spans="2:3">
      <c r="B7095" s="7">
        <v>80101500</v>
      </c>
      <c r="C7095" s="7" t="s">
        <v>7593</v>
      </c>
    </row>
    <row r="7096" spans="2:3">
      <c r="B7096" s="7">
        <v>80101501</v>
      </c>
      <c r="C7096" s="7" t="s">
        <v>4276</v>
      </c>
    </row>
    <row r="7097" spans="2:3">
      <c r="B7097" s="7">
        <v>80101502</v>
      </c>
      <c r="C7097" s="7" t="s">
        <v>4277</v>
      </c>
    </row>
    <row r="7098" spans="2:3">
      <c r="B7098" s="7">
        <v>80101503</v>
      </c>
      <c r="C7098" s="7" t="s">
        <v>4285</v>
      </c>
    </row>
    <row r="7099" spans="2:3">
      <c r="B7099" s="7">
        <v>80101504</v>
      </c>
      <c r="C7099" s="7" t="s">
        <v>4273</v>
      </c>
    </row>
    <row r="7100" spans="2:3">
      <c r="B7100" s="7">
        <v>80101505</v>
      </c>
      <c r="C7100" s="7" t="s">
        <v>4286</v>
      </c>
    </row>
    <row r="7101" spans="2:3">
      <c r="B7101" s="7">
        <v>80101506</v>
      </c>
      <c r="C7101" s="7" t="s">
        <v>4278</v>
      </c>
    </row>
    <row r="7102" spans="2:3">
      <c r="B7102" s="7">
        <v>39121448</v>
      </c>
      <c r="C7102" s="7" t="s">
        <v>7594</v>
      </c>
    </row>
    <row r="7103" spans="2:3">
      <c r="B7103" s="7">
        <v>39121011</v>
      </c>
      <c r="C7103" s="7" t="s">
        <v>7595</v>
      </c>
    </row>
    <row r="7104" spans="2:3">
      <c r="B7104" s="7">
        <v>80101507</v>
      </c>
      <c r="C7104" s="7" t="s">
        <v>3324</v>
      </c>
    </row>
    <row r="7105" spans="2:3">
      <c r="B7105" s="7">
        <v>27112749</v>
      </c>
      <c r="C7105" s="7" t="s">
        <v>7596</v>
      </c>
    </row>
    <row r="7106" spans="2:3">
      <c r="B7106" s="7">
        <v>80101508</v>
      </c>
      <c r="C7106" s="7" t="s">
        <v>4289</v>
      </c>
    </row>
    <row r="7107" spans="2:3">
      <c r="B7107" s="7">
        <v>80101600</v>
      </c>
      <c r="C7107" s="7" t="s">
        <v>4886</v>
      </c>
    </row>
    <row r="7108" spans="2:3">
      <c r="B7108" s="7">
        <v>80101601</v>
      </c>
      <c r="C7108" s="7" t="s">
        <v>4887</v>
      </c>
    </row>
    <row r="7109" spans="2:3">
      <c r="B7109" s="7">
        <v>80101602</v>
      </c>
      <c r="C7109" s="7" t="s">
        <v>4888</v>
      </c>
    </row>
    <row r="7110" spans="2:3">
      <c r="B7110" s="7">
        <v>80101603</v>
      </c>
      <c r="C7110" s="7" t="s">
        <v>4891</v>
      </c>
    </row>
    <row r="7111" spans="2:3">
      <c r="B7111" s="7">
        <v>80101604</v>
      </c>
      <c r="C7111" s="7" t="s">
        <v>4890</v>
      </c>
    </row>
    <row r="7112" spans="2:3">
      <c r="B7112" s="7">
        <v>80101700</v>
      </c>
      <c r="C7112" s="7" t="s">
        <v>7597</v>
      </c>
    </row>
    <row r="7113" spans="2:3">
      <c r="B7113" s="7">
        <v>80101701</v>
      </c>
      <c r="C7113" s="7" t="s">
        <v>4281</v>
      </c>
    </row>
    <row r="7114" spans="2:3">
      <c r="B7114" s="7">
        <v>80101702</v>
      </c>
      <c r="C7114" s="7" t="s">
        <v>4274</v>
      </c>
    </row>
    <row r="7115" spans="2:3">
      <c r="B7115" s="7">
        <v>80101703</v>
      </c>
      <c r="C7115" s="7" t="s">
        <v>4292</v>
      </c>
    </row>
    <row r="7116" spans="2:3">
      <c r="B7116" s="7">
        <v>80101704</v>
      </c>
      <c r="C7116" s="7" t="s">
        <v>4282</v>
      </c>
    </row>
    <row r="7117" spans="2:3">
      <c r="B7117" s="7">
        <v>80101705</v>
      </c>
      <c r="C7117" s="7" t="s">
        <v>4283</v>
      </c>
    </row>
    <row r="7118" spans="2:3">
      <c r="B7118" s="7">
        <v>80101706</v>
      </c>
      <c r="C7118" s="7" t="s">
        <v>4290</v>
      </c>
    </row>
    <row r="7119" spans="2:3">
      <c r="B7119" s="7">
        <v>80101707</v>
      </c>
      <c r="C7119" s="7" t="s">
        <v>4293</v>
      </c>
    </row>
    <row r="7120" spans="2:3">
      <c r="B7120" s="7">
        <v>80110000</v>
      </c>
      <c r="C7120" s="7" t="s">
        <v>7598</v>
      </c>
    </row>
    <row r="7121" spans="2:3">
      <c r="B7121" s="7">
        <v>80111500</v>
      </c>
      <c r="C7121" s="7" t="s">
        <v>4155</v>
      </c>
    </row>
    <row r="7122" spans="2:3">
      <c r="B7122" s="7">
        <v>27112841</v>
      </c>
      <c r="C7122" s="7" t="s">
        <v>7599</v>
      </c>
    </row>
    <row r="7123" spans="2:3">
      <c r="B7123" s="7">
        <v>80111501</v>
      </c>
      <c r="C7123" s="7" t="s">
        <v>4158</v>
      </c>
    </row>
    <row r="7124" spans="2:3">
      <c r="B7124" s="7">
        <v>80111502</v>
      </c>
      <c r="C7124" s="7" t="s">
        <v>7600</v>
      </c>
    </row>
    <row r="7125" spans="2:3">
      <c r="B7125" s="7">
        <v>80111503</v>
      </c>
      <c r="C7125" s="7" t="s">
        <v>4157</v>
      </c>
    </row>
    <row r="7126" spans="2:3">
      <c r="B7126" s="7">
        <v>80111504</v>
      </c>
      <c r="C7126" s="7" t="s">
        <v>4156</v>
      </c>
    </row>
    <row r="7127" spans="2:3">
      <c r="B7127" s="7">
        <v>27113201</v>
      </c>
      <c r="C7127" s="7" t="s">
        <v>5159</v>
      </c>
    </row>
    <row r="7128" spans="2:3">
      <c r="B7128" s="7">
        <v>27113301</v>
      </c>
      <c r="C7128" s="7" t="s">
        <v>7601</v>
      </c>
    </row>
    <row r="7129" spans="2:3">
      <c r="B7129" s="7">
        <v>80111506</v>
      </c>
      <c r="C7129" s="7" t="s">
        <v>4152</v>
      </c>
    </row>
    <row r="7130" spans="2:3">
      <c r="B7130" s="7">
        <v>80111507</v>
      </c>
      <c r="C7130" s="7" t="s">
        <v>4154</v>
      </c>
    </row>
    <row r="7131" spans="2:3">
      <c r="B7131" s="7">
        <v>80111508</v>
      </c>
      <c r="C7131" s="7" t="s">
        <v>4153</v>
      </c>
    </row>
    <row r="7132" spans="2:3">
      <c r="B7132" s="7">
        <v>27120000</v>
      </c>
      <c r="C7132" s="7" t="s">
        <v>7602</v>
      </c>
    </row>
    <row r="7133" spans="2:3">
      <c r="B7133" s="7">
        <v>80111600</v>
      </c>
      <c r="C7133" s="7" t="s">
        <v>7603</v>
      </c>
    </row>
    <row r="7134" spans="2:3">
      <c r="B7134" s="7">
        <v>80111601</v>
      </c>
      <c r="C7134" s="7" t="s">
        <v>4201</v>
      </c>
    </row>
    <row r="7135" spans="2:3">
      <c r="B7135" s="7">
        <v>80111602</v>
      </c>
      <c r="C7135" s="7" t="s">
        <v>4214</v>
      </c>
    </row>
    <row r="7136" spans="2:3">
      <c r="B7136" s="7">
        <v>80111603</v>
      </c>
      <c r="C7136" s="7" t="s">
        <v>4211</v>
      </c>
    </row>
    <row r="7137" spans="2:3">
      <c r="B7137" s="7">
        <v>80111604</v>
      </c>
      <c r="C7137" s="7" t="s">
        <v>4209</v>
      </c>
    </row>
    <row r="7138" spans="2:3">
      <c r="B7138" s="7">
        <v>80111605</v>
      </c>
      <c r="C7138" s="7" t="s">
        <v>4212</v>
      </c>
    </row>
    <row r="7139" spans="2:3">
      <c r="B7139" s="7">
        <v>80111607</v>
      </c>
      <c r="C7139" s="7" t="s">
        <v>4206</v>
      </c>
    </row>
    <row r="7140" spans="2:3">
      <c r="B7140" s="7">
        <v>80111608</v>
      </c>
      <c r="C7140" s="7" t="s">
        <v>3323</v>
      </c>
    </row>
    <row r="7141" spans="2:3">
      <c r="B7141" s="7">
        <v>80111609</v>
      </c>
      <c r="C7141" s="7" t="s">
        <v>3321</v>
      </c>
    </row>
    <row r="7142" spans="2:3">
      <c r="B7142" s="7">
        <v>80111610</v>
      </c>
      <c r="C7142" s="7" t="s">
        <v>3322</v>
      </c>
    </row>
    <row r="7143" spans="2:3">
      <c r="B7143" s="7">
        <v>39121545</v>
      </c>
      <c r="C7143" s="7" t="s">
        <v>3</v>
      </c>
    </row>
    <row r="7144" spans="2:3">
      <c r="B7144" s="7">
        <v>80111611</v>
      </c>
      <c r="C7144" s="7" t="s">
        <v>4205</v>
      </c>
    </row>
    <row r="7145" spans="2:3">
      <c r="B7145" s="7">
        <v>80111612</v>
      </c>
      <c r="C7145" s="7" t="s">
        <v>4202</v>
      </c>
    </row>
    <row r="7146" spans="2:3">
      <c r="B7146" s="7">
        <v>39121603</v>
      </c>
      <c r="C7146" s="7" t="s">
        <v>7604</v>
      </c>
    </row>
    <row r="7147" spans="2:3">
      <c r="B7147" s="7">
        <v>80111613</v>
      </c>
      <c r="C7147" s="7" t="s">
        <v>4208</v>
      </c>
    </row>
    <row r="7148" spans="2:3">
      <c r="B7148" s="7">
        <v>80111614</v>
      </c>
      <c r="C7148" s="7" t="s">
        <v>4204</v>
      </c>
    </row>
    <row r="7149" spans="2:3">
      <c r="B7149" s="7">
        <v>27121701</v>
      </c>
      <c r="C7149" s="7" t="s">
        <v>567</v>
      </c>
    </row>
    <row r="7150" spans="2:3">
      <c r="B7150" s="7">
        <v>27121811</v>
      </c>
      <c r="C7150" s="7" t="s">
        <v>7605</v>
      </c>
    </row>
    <row r="7151" spans="2:3">
      <c r="B7151" s="7">
        <v>27131510</v>
      </c>
      <c r="C7151" s="7" t="s">
        <v>7606</v>
      </c>
    </row>
    <row r="7152" spans="2:3">
      <c r="B7152" s="7">
        <v>80111615</v>
      </c>
      <c r="C7152" s="7" t="s">
        <v>4215</v>
      </c>
    </row>
    <row r="7153" spans="2:3">
      <c r="B7153" s="7">
        <v>27131608</v>
      </c>
      <c r="C7153" s="7" t="s">
        <v>7607</v>
      </c>
    </row>
    <row r="7154" spans="2:3">
      <c r="B7154" s="7">
        <v>80111616</v>
      </c>
      <c r="C7154" s="7" t="s">
        <v>4213</v>
      </c>
    </row>
    <row r="7155" spans="2:3">
      <c r="B7155" s="7">
        <v>27131609</v>
      </c>
      <c r="C7155" s="7" t="s">
        <v>7608</v>
      </c>
    </row>
    <row r="7156" spans="2:3">
      <c r="B7156" s="7">
        <v>80111617</v>
      </c>
      <c r="C7156" s="7" t="s">
        <v>4203</v>
      </c>
    </row>
    <row r="7157" spans="2:3">
      <c r="B7157" s="7">
        <v>80111618</v>
      </c>
      <c r="C7157" s="7" t="s">
        <v>4207</v>
      </c>
    </row>
    <row r="7158" spans="2:3">
      <c r="B7158" s="7">
        <v>80111619</v>
      </c>
      <c r="C7158" s="7" t="s">
        <v>4210</v>
      </c>
    </row>
    <row r="7159" spans="2:3">
      <c r="B7159" s="7">
        <v>80111620</v>
      </c>
      <c r="C7159" s="7" t="s">
        <v>4200</v>
      </c>
    </row>
    <row r="7160" spans="2:3">
      <c r="B7160" s="7">
        <v>80111700</v>
      </c>
      <c r="C7160" s="7" t="s">
        <v>7609</v>
      </c>
    </row>
    <row r="7161" spans="2:3">
      <c r="B7161" s="7">
        <v>80111701</v>
      </c>
      <c r="C7161" s="7" t="s">
        <v>4160</v>
      </c>
    </row>
    <row r="7162" spans="2:3">
      <c r="B7162" s="7">
        <v>80111702</v>
      </c>
      <c r="C7162" s="7" t="s">
        <v>4172</v>
      </c>
    </row>
    <row r="7163" spans="2:3">
      <c r="B7163" s="7">
        <v>80111703</v>
      </c>
      <c r="C7163" s="7" t="s">
        <v>4167</v>
      </c>
    </row>
    <row r="7164" spans="2:3">
      <c r="B7164" s="7">
        <v>80111704</v>
      </c>
      <c r="C7164" s="7" t="s">
        <v>4170</v>
      </c>
    </row>
    <row r="7165" spans="2:3">
      <c r="B7165" s="7">
        <v>80111705</v>
      </c>
      <c r="C7165" s="7" t="s">
        <v>4163</v>
      </c>
    </row>
    <row r="7166" spans="2:3">
      <c r="B7166" s="7">
        <v>80111706</v>
      </c>
      <c r="C7166" s="7" t="s">
        <v>4171</v>
      </c>
    </row>
    <row r="7167" spans="2:3">
      <c r="B7167" s="7">
        <v>80111707</v>
      </c>
      <c r="C7167" s="7" t="s">
        <v>4173</v>
      </c>
    </row>
    <row r="7168" spans="2:3">
      <c r="B7168" s="7">
        <v>80111708</v>
      </c>
      <c r="C7168" s="7" t="s">
        <v>4174</v>
      </c>
    </row>
    <row r="7169" spans="2:3">
      <c r="B7169" s="7">
        <v>80111709</v>
      </c>
      <c r="C7169" s="7" t="s">
        <v>4159</v>
      </c>
    </row>
    <row r="7170" spans="2:3">
      <c r="B7170" s="7">
        <v>80111710</v>
      </c>
      <c r="C7170" s="7" t="s">
        <v>4166</v>
      </c>
    </row>
    <row r="7171" spans="2:3">
      <c r="B7171" s="7">
        <v>80111711</v>
      </c>
      <c r="C7171" s="7" t="s">
        <v>4165</v>
      </c>
    </row>
    <row r="7172" spans="2:3">
      <c r="B7172" s="7">
        <v>80111712</v>
      </c>
      <c r="C7172" s="7" t="s">
        <v>4162</v>
      </c>
    </row>
    <row r="7173" spans="2:3">
      <c r="B7173" s="7">
        <v>80111713</v>
      </c>
      <c r="C7173" s="7" t="s">
        <v>4161</v>
      </c>
    </row>
    <row r="7174" spans="2:3">
      <c r="B7174" s="7">
        <v>27131610</v>
      </c>
      <c r="C7174" s="7" t="s">
        <v>7610</v>
      </c>
    </row>
    <row r="7175" spans="2:3">
      <c r="B7175" s="7">
        <v>80111714</v>
      </c>
      <c r="C7175" s="7" t="s">
        <v>4164</v>
      </c>
    </row>
    <row r="7176" spans="2:3">
      <c r="B7176" s="7">
        <v>80111715</v>
      </c>
      <c r="C7176" s="7" t="s">
        <v>4169</v>
      </c>
    </row>
    <row r="7177" spans="2:3">
      <c r="B7177" s="7">
        <v>80111716</v>
      </c>
      <c r="C7177" s="7" t="s">
        <v>4168</v>
      </c>
    </row>
    <row r="7178" spans="2:3">
      <c r="B7178" s="7">
        <v>80121600</v>
      </c>
      <c r="C7178" s="7" t="s">
        <v>7611</v>
      </c>
    </row>
    <row r="7179" spans="2:3">
      <c r="B7179" s="7">
        <v>80121601</v>
      </c>
      <c r="C7179" s="7" t="s">
        <v>4301</v>
      </c>
    </row>
    <row r="7180" spans="2:3">
      <c r="B7180" s="7">
        <v>80121602</v>
      </c>
      <c r="C7180" s="7" t="s">
        <v>4300</v>
      </c>
    </row>
    <row r="7181" spans="2:3">
      <c r="B7181" s="7">
        <v>80121603</v>
      </c>
      <c r="C7181" s="7" t="s">
        <v>4310</v>
      </c>
    </row>
    <row r="7182" spans="2:3">
      <c r="B7182" s="7">
        <v>27131613</v>
      </c>
      <c r="C7182" s="7" t="s">
        <v>7612</v>
      </c>
    </row>
    <row r="7183" spans="2:3">
      <c r="B7183" s="7">
        <v>80121604</v>
      </c>
      <c r="C7183" s="7" t="s">
        <v>4303</v>
      </c>
    </row>
    <row r="7184" spans="2:3">
      <c r="B7184" s="7">
        <v>80121605</v>
      </c>
      <c r="C7184" s="7" t="s">
        <v>4304</v>
      </c>
    </row>
    <row r="7185" spans="2:3">
      <c r="B7185" s="7">
        <v>80121606</v>
      </c>
      <c r="C7185" s="7" t="s">
        <v>4307</v>
      </c>
    </row>
    <row r="7186" spans="2:3">
      <c r="B7186" s="7">
        <v>80121607</v>
      </c>
      <c r="C7186" s="7" t="s">
        <v>4309</v>
      </c>
    </row>
    <row r="7187" spans="2:3">
      <c r="B7187" s="7">
        <v>27131614</v>
      </c>
      <c r="C7187" s="7" t="s">
        <v>7613</v>
      </c>
    </row>
    <row r="7188" spans="2:3">
      <c r="B7188" s="7">
        <v>80121608</v>
      </c>
      <c r="C7188" s="7" t="s">
        <v>4306</v>
      </c>
    </row>
    <row r="7189" spans="2:3">
      <c r="B7189" s="7">
        <v>80121609</v>
      </c>
      <c r="C7189" s="7" t="s">
        <v>4308</v>
      </c>
    </row>
    <row r="7190" spans="2:3">
      <c r="B7190" s="7">
        <v>80121610</v>
      </c>
      <c r="C7190" s="7" t="s">
        <v>4305</v>
      </c>
    </row>
    <row r="7191" spans="2:3">
      <c r="B7191" s="7">
        <v>80121611</v>
      </c>
      <c r="C7191" s="7" t="s">
        <v>4302</v>
      </c>
    </row>
    <row r="7192" spans="2:3">
      <c r="B7192" s="7">
        <v>80121707</v>
      </c>
      <c r="C7192" s="7" t="s">
        <v>1</v>
      </c>
    </row>
    <row r="7193" spans="2:3">
      <c r="B7193" s="7">
        <v>39122004</v>
      </c>
      <c r="C7193" s="7" t="s">
        <v>7614</v>
      </c>
    </row>
    <row r="7194" spans="2:3">
      <c r="B7194" s="7">
        <v>80131500</v>
      </c>
      <c r="C7194" s="7" t="s">
        <v>4855</v>
      </c>
    </row>
    <row r="7195" spans="2:3">
      <c r="B7195" s="7">
        <v>80131502</v>
      </c>
      <c r="C7195" s="7" t="s">
        <v>4856</v>
      </c>
    </row>
    <row r="7196" spans="2:3">
      <c r="B7196" s="7">
        <v>80131503</v>
      </c>
      <c r="C7196" s="7" t="s">
        <v>4854</v>
      </c>
    </row>
    <row r="7197" spans="2:3">
      <c r="B7197" s="7">
        <v>80131600</v>
      </c>
      <c r="C7197" s="7" t="s">
        <v>7615</v>
      </c>
    </row>
    <row r="7198" spans="2:3">
      <c r="B7198" s="7">
        <v>80140000</v>
      </c>
      <c r="C7198" s="7" t="s">
        <v>7616</v>
      </c>
    </row>
    <row r="7199" spans="2:3">
      <c r="B7199" s="7">
        <v>80141500</v>
      </c>
      <c r="C7199" s="7" t="s">
        <v>4870</v>
      </c>
    </row>
    <row r="7200" spans="2:3">
      <c r="B7200" s="7">
        <v>80141501</v>
      </c>
      <c r="C7200" s="7" t="s">
        <v>4867</v>
      </c>
    </row>
    <row r="7201" spans="2:3">
      <c r="B7201" s="7">
        <v>80141502</v>
      </c>
      <c r="C7201" s="7" t="s">
        <v>4877</v>
      </c>
    </row>
    <row r="7202" spans="2:3">
      <c r="B7202" s="7">
        <v>39131701</v>
      </c>
      <c r="C7202" s="7" t="s">
        <v>7617</v>
      </c>
    </row>
    <row r="7203" spans="2:3">
      <c r="B7203" s="7">
        <v>39131702</v>
      </c>
      <c r="C7203" s="7" t="s">
        <v>7618</v>
      </c>
    </row>
    <row r="7204" spans="2:3">
      <c r="B7204" s="7">
        <v>39131703</v>
      </c>
      <c r="C7204" s="7" t="s">
        <v>7619</v>
      </c>
    </row>
    <row r="7205" spans="2:3">
      <c r="B7205" s="7">
        <v>40101836</v>
      </c>
      <c r="C7205" s="7" t="s">
        <v>7620</v>
      </c>
    </row>
    <row r="7206" spans="2:3">
      <c r="B7206" s="7">
        <v>40142001</v>
      </c>
      <c r="C7206" s="7" t="s">
        <v>7621</v>
      </c>
    </row>
    <row r="7207" spans="2:3">
      <c r="B7207" s="7">
        <v>80141503</v>
      </c>
      <c r="C7207" s="7" t="s">
        <v>4871</v>
      </c>
    </row>
    <row r="7208" spans="2:3">
      <c r="B7208" s="7">
        <v>80141504</v>
      </c>
      <c r="C7208" s="7" t="s">
        <v>4872</v>
      </c>
    </row>
    <row r="7209" spans="2:3">
      <c r="B7209" s="7">
        <v>80141505</v>
      </c>
      <c r="C7209" s="7" t="s">
        <v>4865</v>
      </c>
    </row>
    <row r="7210" spans="2:3">
      <c r="B7210" s="7">
        <v>80141506</v>
      </c>
      <c r="C7210" s="7" t="s">
        <v>4868</v>
      </c>
    </row>
    <row r="7211" spans="2:3">
      <c r="B7211" s="7">
        <v>80141507</v>
      </c>
      <c r="C7211" s="7" t="s">
        <v>4874</v>
      </c>
    </row>
    <row r="7212" spans="2:3">
      <c r="B7212" s="7">
        <v>80141508</v>
      </c>
      <c r="C7212" s="7" t="s">
        <v>4876</v>
      </c>
    </row>
    <row r="7213" spans="2:3">
      <c r="B7213" s="7">
        <v>80141509</v>
      </c>
      <c r="C7213" s="7" t="s">
        <v>4869</v>
      </c>
    </row>
    <row r="7214" spans="2:3">
      <c r="B7214" s="7">
        <v>80141510</v>
      </c>
      <c r="C7214" s="7" t="s">
        <v>4873</v>
      </c>
    </row>
    <row r="7215" spans="2:3">
      <c r="B7215" s="7">
        <v>80141511</v>
      </c>
      <c r="C7215" s="7" t="s">
        <v>4858</v>
      </c>
    </row>
    <row r="7216" spans="2:3">
      <c r="B7216" s="7">
        <v>80141512</v>
      </c>
      <c r="C7216" s="7" t="s">
        <v>4875</v>
      </c>
    </row>
    <row r="7217" spans="2:3">
      <c r="B7217" s="7">
        <v>80141513</v>
      </c>
      <c r="C7217" s="7" t="s">
        <v>4857</v>
      </c>
    </row>
    <row r="7218" spans="2:3">
      <c r="B7218" s="7">
        <v>80141514</v>
      </c>
      <c r="C7218" s="7" t="s">
        <v>4866</v>
      </c>
    </row>
    <row r="7219" spans="2:3">
      <c r="B7219" s="7">
        <v>80141600</v>
      </c>
      <c r="C7219" s="7" t="s">
        <v>7622</v>
      </c>
    </row>
    <row r="7220" spans="2:3">
      <c r="B7220" s="7">
        <v>80141601</v>
      </c>
      <c r="C7220" s="7" t="s">
        <v>4453</v>
      </c>
    </row>
    <row r="7221" spans="2:3">
      <c r="B7221" s="7">
        <v>80141602</v>
      </c>
      <c r="C7221" s="7" t="s">
        <v>4457</v>
      </c>
    </row>
    <row r="7222" spans="2:3">
      <c r="B7222" s="7">
        <v>40151501</v>
      </c>
      <c r="C7222" s="7" t="s">
        <v>602</v>
      </c>
    </row>
    <row r="7223" spans="2:3">
      <c r="B7223" s="7">
        <v>27131702</v>
      </c>
      <c r="C7223" s="7" t="s">
        <v>7623</v>
      </c>
    </row>
    <row r="7224" spans="2:3">
      <c r="B7224" s="7">
        <v>80141604</v>
      </c>
      <c r="C7224" s="7" t="s">
        <v>4456</v>
      </c>
    </row>
    <row r="7225" spans="2:3">
      <c r="B7225" s="7">
        <v>80141605</v>
      </c>
      <c r="C7225" s="7" t="s">
        <v>7624</v>
      </c>
    </row>
    <row r="7226" spans="2:3">
      <c r="B7226" s="7">
        <v>80141606</v>
      </c>
      <c r="C7226" s="7" t="s">
        <v>4418</v>
      </c>
    </row>
    <row r="7227" spans="2:3">
      <c r="B7227" s="7">
        <v>80141607</v>
      </c>
      <c r="C7227" s="7" t="s">
        <v>4452</v>
      </c>
    </row>
    <row r="7228" spans="2:3">
      <c r="B7228" s="7">
        <v>80141609</v>
      </c>
      <c r="C7228" s="7" t="s">
        <v>4447</v>
      </c>
    </row>
    <row r="7229" spans="2:3">
      <c r="B7229" s="7">
        <v>80141610</v>
      </c>
      <c r="C7229" s="7" t="s">
        <v>4445</v>
      </c>
    </row>
    <row r="7230" spans="2:3">
      <c r="B7230" s="7">
        <v>80141611</v>
      </c>
      <c r="C7230" s="7" t="s">
        <v>4450</v>
      </c>
    </row>
    <row r="7231" spans="2:3">
      <c r="B7231" s="7">
        <v>80141612</v>
      </c>
      <c r="C7231" s="7" t="s">
        <v>4448</v>
      </c>
    </row>
    <row r="7232" spans="2:3">
      <c r="B7232" s="7">
        <v>80141613</v>
      </c>
      <c r="C7232" s="7" t="s">
        <v>4451</v>
      </c>
    </row>
    <row r="7233" spans="2:3">
      <c r="B7233" s="7">
        <v>80141614</v>
      </c>
      <c r="C7233" s="7" t="s">
        <v>4458</v>
      </c>
    </row>
    <row r="7234" spans="2:3">
      <c r="B7234" s="7">
        <v>80141615</v>
      </c>
      <c r="C7234" s="7" t="s">
        <v>7625</v>
      </c>
    </row>
    <row r="7235" spans="2:3">
      <c r="B7235" s="7">
        <v>80141616</v>
      </c>
      <c r="C7235" s="7" t="s">
        <v>4454</v>
      </c>
    </row>
    <row r="7236" spans="2:3">
      <c r="B7236" s="7">
        <v>80141617</v>
      </c>
      <c r="C7236" s="7" t="s">
        <v>4455</v>
      </c>
    </row>
    <row r="7237" spans="2:3">
      <c r="B7237" s="7">
        <v>27131707</v>
      </c>
      <c r="C7237" s="7" t="s">
        <v>7626</v>
      </c>
    </row>
    <row r="7238" spans="2:3">
      <c r="B7238" s="7">
        <v>80141618</v>
      </c>
      <c r="C7238" s="7" t="s">
        <v>4444</v>
      </c>
    </row>
    <row r="7239" spans="2:3">
      <c r="B7239" s="7">
        <v>27131708</v>
      </c>
      <c r="C7239" s="7" t="s">
        <v>7627</v>
      </c>
    </row>
    <row r="7240" spans="2:3">
      <c r="B7240" s="7">
        <v>80141619</v>
      </c>
      <c r="C7240" s="7" t="s">
        <v>4446</v>
      </c>
    </row>
    <row r="7241" spans="2:3">
      <c r="B7241" s="7">
        <v>80141620</v>
      </c>
      <c r="C7241" s="7" t="s">
        <v>4449</v>
      </c>
    </row>
    <row r="7242" spans="2:3">
      <c r="B7242" s="7">
        <v>40151601</v>
      </c>
      <c r="C7242" s="7" t="s">
        <v>699</v>
      </c>
    </row>
    <row r="7243" spans="2:3">
      <c r="B7243" s="7">
        <v>80141621</v>
      </c>
      <c r="C7243" s="7" t="s">
        <v>7628</v>
      </c>
    </row>
    <row r="7244" spans="2:3">
      <c r="B7244" s="7">
        <v>80141622</v>
      </c>
      <c r="C7244" s="7" t="s">
        <v>7629</v>
      </c>
    </row>
    <row r="7245" spans="2:3">
      <c r="B7245" s="7">
        <v>80141700</v>
      </c>
      <c r="C7245" s="7" t="s">
        <v>7630</v>
      </c>
    </row>
    <row r="7246" spans="2:3">
      <c r="B7246" s="7">
        <v>80141701</v>
      </c>
      <c r="C7246" s="7" t="s">
        <v>4417</v>
      </c>
    </row>
    <row r="7247" spans="2:3">
      <c r="B7247" s="7">
        <v>80141900</v>
      </c>
      <c r="C7247" s="7" t="s">
        <v>7631</v>
      </c>
    </row>
    <row r="7248" spans="2:3">
      <c r="B7248" s="7">
        <v>80141901</v>
      </c>
      <c r="C7248" s="7" t="s">
        <v>4137</v>
      </c>
    </row>
    <row r="7249" spans="2:3">
      <c r="B7249" s="7">
        <v>80141902</v>
      </c>
      <c r="C7249" s="7" t="s">
        <v>4138</v>
      </c>
    </row>
    <row r="7250" spans="2:3">
      <c r="B7250" s="7">
        <v>80141903</v>
      </c>
      <c r="C7250" s="7" t="s">
        <v>4136</v>
      </c>
    </row>
    <row r="7251" spans="2:3">
      <c r="B7251" s="7">
        <v>80160000</v>
      </c>
      <c r="C7251" s="7" t="s">
        <v>7632</v>
      </c>
    </row>
    <row r="7252" spans="2:3">
      <c r="B7252" s="7">
        <v>80161500</v>
      </c>
      <c r="C7252" s="7" t="s">
        <v>4279</v>
      </c>
    </row>
    <row r="7253" spans="2:3">
      <c r="B7253" s="7">
        <v>31163210</v>
      </c>
      <c r="C7253" s="7" t="s">
        <v>853</v>
      </c>
    </row>
    <row r="7254" spans="2:3">
      <c r="B7254" s="7">
        <v>30101505</v>
      </c>
      <c r="C7254" s="7" t="s">
        <v>2566</v>
      </c>
    </row>
    <row r="7255" spans="2:3">
      <c r="B7255" s="7">
        <v>80161501</v>
      </c>
      <c r="C7255" s="7" t="s">
        <v>4287</v>
      </c>
    </row>
    <row r="7256" spans="2:3">
      <c r="B7256" s="7">
        <v>80161502</v>
      </c>
      <c r="C7256" s="7" t="s">
        <v>4275</v>
      </c>
    </row>
    <row r="7257" spans="2:3">
      <c r="B7257" s="7">
        <v>80161504</v>
      </c>
      <c r="C7257" s="7" t="s">
        <v>4284</v>
      </c>
    </row>
    <row r="7258" spans="2:3">
      <c r="B7258" s="7">
        <v>80161505</v>
      </c>
      <c r="C7258" s="7" t="s">
        <v>7633</v>
      </c>
    </row>
    <row r="7259" spans="2:3">
      <c r="B7259" s="7">
        <v>80161600</v>
      </c>
      <c r="C7259" s="7" t="s">
        <v>7634</v>
      </c>
    </row>
    <row r="7260" spans="2:3">
      <c r="B7260" s="7">
        <v>80171603</v>
      </c>
      <c r="C7260" s="7" t="s">
        <v>7635</v>
      </c>
    </row>
    <row r="7261" spans="2:3">
      <c r="B7261" s="7">
        <v>80172001</v>
      </c>
      <c r="C7261" s="7" t="s">
        <v>0</v>
      </c>
    </row>
    <row r="7262" spans="2:3">
      <c r="B7262" s="7">
        <v>81101502</v>
      </c>
      <c r="C7262" s="7" t="s">
        <v>4895</v>
      </c>
    </row>
    <row r="7263" spans="2:3">
      <c r="B7263" s="7">
        <v>30102305</v>
      </c>
      <c r="C7263" s="7" t="s">
        <v>1761</v>
      </c>
    </row>
    <row r="7264" spans="2:3">
      <c r="B7264" s="7">
        <v>81101600</v>
      </c>
      <c r="C7264" s="7" t="s">
        <v>7636</v>
      </c>
    </row>
    <row r="7265" spans="2:3">
      <c r="B7265" s="7">
        <v>81101601</v>
      </c>
      <c r="C7265" s="7" t="s">
        <v>4883</v>
      </c>
    </row>
    <row r="7266" spans="2:3">
      <c r="B7266" s="7">
        <v>81101602</v>
      </c>
      <c r="C7266" s="7" t="s">
        <v>4885</v>
      </c>
    </row>
    <row r="7267" spans="2:3">
      <c r="B7267" s="7">
        <v>81101603</v>
      </c>
      <c r="C7267" s="7" t="s">
        <v>4892</v>
      </c>
    </row>
    <row r="7268" spans="2:3">
      <c r="B7268" s="7">
        <v>81101604</v>
      </c>
      <c r="C7268" s="7" t="s">
        <v>4884</v>
      </c>
    </row>
    <row r="7269" spans="2:3">
      <c r="B7269" s="7">
        <v>81101605</v>
      </c>
      <c r="C7269" s="7" t="s">
        <v>4889</v>
      </c>
    </row>
    <row r="7270" spans="2:3">
      <c r="B7270" s="7">
        <v>81101700</v>
      </c>
      <c r="C7270" s="7" t="s">
        <v>7637</v>
      </c>
    </row>
    <row r="7271" spans="2:3">
      <c r="B7271" s="7">
        <v>81101701</v>
      </c>
      <c r="C7271" s="7" t="s">
        <v>4896</v>
      </c>
    </row>
    <row r="7272" spans="2:3">
      <c r="B7272" s="7">
        <v>81101702</v>
      </c>
      <c r="C7272" s="7" t="s">
        <v>4894</v>
      </c>
    </row>
    <row r="7273" spans="2:3">
      <c r="B7273" s="7">
        <v>81101703</v>
      </c>
      <c r="C7273" s="7" t="s">
        <v>4893</v>
      </c>
    </row>
    <row r="7274" spans="2:3">
      <c r="B7274" s="7">
        <v>81110000</v>
      </c>
      <c r="C7274" s="7" t="s">
        <v>7638</v>
      </c>
    </row>
    <row r="7275" spans="2:3">
      <c r="B7275" s="7">
        <v>81111500</v>
      </c>
      <c r="C7275" s="7" t="s">
        <v>3279</v>
      </c>
    </row>
    <row r="7276" spans="2:3">
      <c r="B7276" s="7">
        <v>81111501</v>
      </c>
      <c r="C7276" s="7" t="s">
        <v>3299</v>
      </c>
    </row>
    <row r="7277" spans="2:3">
      <c r="B7277" s="7">
        <v>81111502</v>
      </c>
      <c r="C7277" s="7" t="s">
        <v>3305</v>
      </c>
    </row>
    <row r="7278" spans="2:3">
      <c r="B7278" s="7">
        <v>81111503</v>
      </c>
      <c r="C7278" s="7" t="s">
        <v>3310</v>
      </c>
    </row>
    <row r="7279" spans="2:3">
      <c r="B7279" s="7">
        <v>81111504</v>
      </c>
      <c r="C7279" s="7" t="s">
        <v>3302</v>
      </c>
    </row>
    <row r="7280" spans="2:3">
      <c r="B7280" s="7">
        <v>81111505</v>
      </c>
      <c r="C7280" s="7" t="s">
        <v>3306</v>
      </c>
    </row>
    <row r="7281" spans="2:3">
      <c r="B7281" s="7">
        <v>81111506</v>
      </c>
      <c r="C7281" s="7" t="s">
        <v>3285</v>
      </c>
    </row>
    <row r="7282" spans="2:3">
      <c r="B7282" s="7">
        <v>81111507</v>
      </c>
      <c r="C7282" s="7" t="s">
        <v>3294</v>
      </c>
    </row>
    <row r="7283" spans="2:3">
      <c r="B7283" s="7">
        <v>81111508</v>
      </c>
      <c r="C7283" s="7" t="s">
        <v>3281</v>
      </c>
    </row>
    <row r="7284" spans="2:3">
      <c r="B7284" s="7">
        <v>81111509</v>
      </c>
      <c r="C7284" s="7" t="s">
        <v>3313</v>
      </c>
    </row>
    <row r="7285" spans="2:3">
      <c r="B7285" s="7">
        <v>81111510</v>
      </c>
      <c r="C7285" s="7" t="s">
        <v>3314</v>
      </c>
    </row>
    <row r="7286" spans="2:3">
      <c r="B7286" s="7">
        <v>30102405</v>
      </c>
      <c r="C7286" s="7" t="s">
        <v>2156</v>
      </c>
    </row>
    <row r="7287" spans="2:3">
      <c r="B7287" s="7">
        <v>81111600</v>
      </c>
      <c r="C7287" s="7" t="s">
        <v>3316</v>
      </c>
    </row>
    <row r="7288" spans="2:3">
      <c r="B7288" s="7">
        <v>81111601</v>
      </c>
      <c r="C7288" s="7" t="s">
        <v>3283</v>
      </c>
    </row>
    <row r="7289" spans="2:3">
      <c r="B7289" s="7">
        <v>81111602</v>
      </c>
      <c r="C7289" s="7" t="s">
        <v>3296</v>
      </c>
    </row>
    <row r="7290" spans="2:3">
      <c r="B7290" s="7">
        <v>81111603</v>
      </c>
      <c r="C7290" s="7" t="s">
        <v>3278</v>
      </c>
    </row>
    <row r="7291" spans="2:3">
      <c r="B7291" s="7">
        <v>81111604</v>
      </c>
      <c r="C7291" s="7" t="s">
        <v>3319</v>
      </c>
    </row>
    <row r="7292" spans="2:3">
      <c r="B7292" s="7">
        <v>81111605</v>
      </c>
      <c r="C7292" s="7" t="s">
        <v>3286</v>
      </c>
    </row>
    <row r="7293" spans="2:3">
      <c r="B7293" s="7">
        <v>81111606</v>
      </c>
      <c r="C7293" s="7" t="s">
        <v>3284</v>
      </c>
    </row>
    <row r="7294" spans="2:3">
      <c r="B7294" s="7">
        <v>81111607</v>
      </c>
      <c r="C7294" s="7" t="s">
        <v>3312</v>
      </c>
    </row>
    <row r="7295" spans="2:3">
      <c r="B7295" s="7">
        <v>81111608</v>
      </c>
      <c r="C7295" s="7" t="s">
        <v>3304</v>
      </c>
    </row>
    <row r="7296" spans="2:3">
      <c r="B7296" s="7">
        <v>81111609</v>
      </c>
      <c r="C7296" s="7" t="s">
        <v>3293</v>
      </c>
    </row>
    <row r="7297" spans="2:3">
      <c r="B7297" s="7">
        <v>81111610</v>
      </c>
      <c r="C7297" s="7" t="s">
        <v>3317</v>
      </c>
    </row>
    <row r="7298" spans="2:3">
      <c r="B7298" s="7">
        <v>81111611</v>
      </c>
      <c r="C7298" s="7" t="s">
        <v>3289</v>
      </c>
    </row>
    <row r="7299" spans="2:3">
      <c r="B7299" s="7">
        <v>81111612</v>
      </c>
      <c r="C7299" s="7" t="s">
        <v>3309</v>
      </c>
    </row>
    <row r="7300" spans="2:3">
      <c r="B7300" s="7">
        <v>81111613</v>
      </c>
      <c r="C7300" s="7" t="s">
        <v>3287</v>
      </c>
    </row>
    <row r="7301" spans="2:3">
      <c r="B7301" s="7">
        <v>81111700</v>
      </c>
      <c r="C7301" s="7" t="s">
        <v>3300</v>
      </c>
    </row>
    <row r="7302" spans="2:3">
      <c r="B7302" s="7">
        <v>81111701</v>
      </c>
      <c r="C7302" s="7" t="s">
        <v>3301</v>
      </c>
    </row>
    <row r="7303" spans="2:3">
      <c r="B7303" s="7">
        <v>81111702</v>
      </c>
      <c r="C7303" s="7" t="s">
        <v>3280</v>
      </c>
    </row>
    <row r="7304" spans="2:3">
      <c r="B7304" s="7">
        <v>81111703</v>
      </c>
      <c r="C7304" s="7" t="s">
        <v>3315</v>
      </c>
    </row>
    <row r="7305" spans="2:3">
      <c r="B7305" s="7">
        <v>81111704</v>
      </c>
      <c r="C7305" s="7" t="s">
        <v>3297</v>
      </c>
    </row>
    <row r="7306" spans="2:3">
      <c r="B7306" s="7">
        <v>81111705</v>
      </c>
      <c r="C7306" s="7" t="s">
        <v>3298</v>
      </c>
    </row>
    <row r="7307" spans="2:3">
      <c r="B7307" s="7">
        <v>81111800</v>
      </c>
      <c r="C7307" s="7" t="s">
        <v>7639</v>
      </c>
    </row>
    <row r="7308" spans="2:3">
      <c r="B7308" s="7">
        <v>40141617</v>
      </c>
      <c r="C7308" s="7" t="s">
        <v>7640</v>
      </c>
    </row>
    <row r="7309" spans="2:3">
      <c r="B7309" s="7">
        <v>81111801</v>
      </c>
      <c r="C7309" s="7" t="s">
        <v>3295</v>
      </c>
    </row>
    <row r="7310" spans="2:3">
      <c r="B7310" s="7">
        <v>81111802</v>
      </c>
      <c r="C7310" s="7" t="s">
        <v>3282</v>
      </c>
    </row>
    <row r="7311" spans="2:3">
      <c r="B7311" s="7">
        <v>81111803</v>
      </c>
      <c r="C7311" s="7" t="s">
        <v>3307</v>
      </c>
    </row>
    <row r="7312" spans="2:3">
      <c r="B7312" s="7">
        <v>81111804</v>
      </c>
      <c r="C7312" s="7" t="s">
        <v>3318</v>
      </c>
    </row>
    <row r="7313" spans="2:3">
      <c r="B7313" s="7">
        <v>81111805</v>
      </c>
      <c r="C7313" s="7" t="s">
        <v>3311</v>
      </c>
    </row>
    <row r="7314" spans="2:3">
      <c r="B7314" s="7">
        <v>81111806</v>
      </c>
      <c r="C7314" s="7" t="s">
        <v>7641</v>
      </c>
    </row>
    <row r="7315" spans="2:3">
      <c r="B7315" s="7">
        <v>81111807</v>
      </c>
      <c r="C7315" s="7" t="s">
        <v>3320</v>
      </c>
    </row>
    <row r="7316" spans="2:3">
      <c r="B7316" s="7">
        <v>81111808</v>
      </c>
      <c r="C7316" s="7" t="s">
        <v>7642</v>
      </c>
    </row>
    <row r="7317" spans="2:3">
      <c r="B7317" s="7">
        <v>81111809</v>
      </c>
      <c r="C7317" s="7" t="s">
        <v>7643</v>
      </c>
    </row>
    <row r="7318" spans="2:3">
      <c r="B7318" s="7">
        <v>40141620</v>
      </c>
      <c r="C7318" s="7" t="s">
        <v>7644</v>
      </c>
    </row>
    <row r="7319" spans="2:3">
      <c r="B7319" s="7">
        <v>81111810</v>
      </c>
      <c r="C7319" s="7" t="s">
        <v>7645</v>
      </c>
    </row>
    <row r="7320" spans="2:3">
      <c r="B7320" s="7">
        <v>81111811</v>
      </c>
      <c r="C7320" s="7" t="s">
        <v>3290</v>
      </c>
    </row>
    <row r="7321" spans="2:3">
      <c r="B7321" s="7">
        <v>81111812</v>
      </c>
      <c r="C7321" s="7" t="s">
        <v>7646</v>
      </c>
    </row>
    <row r="7322" spans="2:3">
      <c r="B7322" s="7">
        <v>81111814</v>
      </c>
      <c r="C7322" s="7" t="s">
        <v>3288</v>
      </c>
    </row>
    <row r="7323" spans="2:3">
      <c r="B7323" s="7">
        <v>81111818</v>
      </c>
      <c r="C7323" s="7" t="s">
        <v>7647</v>
      </c>
    </row>
    <row r="7324" spans="2:3">
      <c r="B7324" s="7">
        <v>81111819</v>
      </c>
      <c r="C7324" s="7" t="s">
        <v>4299</v>
      </c>
    </row>
    <row r="7325" spans="2:3">
      <c r="B7325" s="7">
        <v>81111900</v>
      </c>
      <c r="C7325" s="7" t="s">
        <v>7648</v>
      </c>
    </row>
    <row r="7326" spans="2:3">
      <c r="B7326" s="7">
        <v>81111901</v>
      </c>
      <c r="C7326" s="7" t="s">
        <v>3308</v>
      </c>
    </row>
    <row r="7327" spans="2:3">
      <c r="B7327" s="7">
        <v>81111902</v>
      </c>
      <c r="C7327" s="7" t="s">
        <v>7649</v>
      </c>
    </row>
    <row r="7328" spans="2:3">
      <c r="B7328" s="7">
        <v>81112000</v>
      </c>
      <c r="C7328" s="7" t="s">
        <v>7650</v>
      </c>
    </row>
    <row r="7329" spans="2:3">
      <c r="B7329" s="7">
        <v>81112001</v>
      </c>
      <c r="C7329" s="7" t="s">
        <v>7651</v>
      </c>
    </row>
    <row r="7330" spans="2:3">
      <c r="B7330" s="7">
        <v>81112002</v>
      </c>
      <c r="C7330" s="7" t="s">
        <v>3265</v>
      </c>
    </row>
    <row r="7331" spans="2:3">
      <c r="B7331" s="7">
        <v>81112003</v>
      </c>
      <c r="C7331" s="7" t="s">
        <v>3274</v>
      </c>
    </row>
    <row r="7332" spans="2:3">
      <c r="B7332" s="7">
        <v>81112004</v>
      </c>
      <c r="C7332" s="7" t="s">
        <v>3275</v>
      </c>
    </row>
    <row r="7333" spans="2:3">
      <c r="B7333" s="7">
        <v>81112005</v>
      </c>
      <c r="C7333" s="7" t="s">
        <v>3269</v>
      </c>
    </row>
    <row r="7334" spans="2:3">
      <c r="B7334" s="7">
        <v>81112006</v>
      </c>
      <c r="C7334" s="7" t="s">
        <v>3272</v>
      </c>
    </row>
    <row r="7335" spans="2:3">
      <c r="B7335" s="7">
        <v>81112007</v>
      </c>
      <c r="C7335" s="7" t="s">
        <v>3276</v>
      </c>
    </row>
    <row r="7336" spans="2:3">
      <c r="B7336" s="7">
        <v>81112008</v>
      </c>
      <c r="C7336" s="7" t="s">
        <v>3267</v>
      </c>
    </row>
    <row r="7337" spans="2:3">
      <c r="B7337" s="7">
        <v>81112009</v>
      </c>
      <c r="C7337" s="7" t="s">
        <v>3266</v>
      </c>
    </row>
    <row r="7338" spans="2:3">
      <c r="B7338" s="7">
        <v>81112010</v>
      </c>
      <c r="C7338" s="7" t="s">
        <v>3268</v>
      </c>
    </row>
    <row r="7339" spans="2:3">
      <c r="B7339" s="7">
        <v>81112100</v>
      </c>
      <c r="C7339" s="7" t="s">
        <v>7652</v>
      </c>
    </row>
    <row r="7340" spans="2:3">
      <c r="B7340" s="7">
        <v>81112101</v>
      </c>
      <c r="C7340" s="7" t="s">
        <v>7653</v>
      </c>
    </row>
    <row r="7341" spans="2:3">
      <c r="B7341" s="7">
        <v>81112102</v>
      </c>
      <c r="C7341" s="7" t="s">
        <v>3270</v>
      </c>
    </row>
    <row r="7342" spans="2:3">
      <c r="B7342" s="7">
        <v>81112103</v>
      </c>
      <c r="C7342" s="7" t="s">
        <v>3303</v>
      </c>
    </row>
    <row r="7343" spans="2:3">
      <c r="B7343" s="7">
        <v>81112104</v>
      </c>
      <c r="C7343" s="7" t="s">
        <v>3273</v>
      </c>
    </row>
    <row r="7344" spans="2:3">
      <c r="B7344" s="7">
        <v>81112105</v>
      </c>
      <c r="C7344" s="7" t="s">
        <v>3271</v>
      </c>
    </row>
    <row r="7345" spans="2:3">
      <c r="B7345" s="7">
        <v>81112106</v>
      </c>
      <c r="C7345" s="7" t="s">
        <v>3291</v>
      </c>
    </row>
    <row r="7346" spans="2:3">
      <c r="B7346" s="7">
        <v>81112107</v>
      </c>
      <c r="C7346" s="7" t="s">
        <v>3292</v>
      </c>
    </row>
    <row r="7347" spans="2:3">
      <c r="B7347" s="7">
        <v>81112200</v>
      </c>
      <c r="C7347" s="7" t="s">
        <v>3220</v>
      </c>
    </row>
    <row r="7348" spans="2:3">
      <c r="B7348" s="7">
        <v>81112201</v>
      </c>
      <c r="C7348" s="7" t="s">
        <v>3219</v>
      </c>
    </row>
    <row r="7349" spans="2:3">
      <c r="B7349" s="7">
        <v>81112202</v>
      </c>
      <c r="C7349" s="7" t="s">
        <v>3218</v>
      </c>
    </row>
    <row r="7350" spans="2:3">
      <c r="B7350" s="7">
        <v>81112306</v>
      </c>
      <c r="C7350" s="7" t="s">
        <v>7654</v>
      </c>
    </row>
    <row r="7351" spans="2:3">
      <c r="B7351" s="7">
        <v>81112500</v>
      </c>
      <c r="C7351" s="7" t="s">
        <v>3221</v>
      </c>
    </row>
    <row r="7352" spans="2:3">
      <c r="B7352" s="7">
        <v>81141500</v>
      </c>
      <c r="C7352" s="7" t="s">
        <v>7655</v>
      </c>
    </row>
    <row r="7353" spans="2:3">
      <c r="B7353" s="7">
        <v>81141501</v>
      </c>
      <c r="C7353" s="7" t="s">
        <v>4296</v>
      </c>
    </row>
    <row r="7354" spans="2:3">
      <c r="B7354" s="7">
        <v>81141502</v>
      </c>
      <c r="C7354" s="7" t="s">
        <v>4294</v>
      </c>
    </row>
    <row r="7355" spans="2:3">
      <c r="B7355" s="7">
        <v>81141503</v>
      </c>
      <c r="C7355" s="7" t="s">
        <v>4295</v>
      </c>
    </row>
    <row r="7356" spans="2:3">
      <c r="B7356" s="7">
        <v>81141504</v>
      </c>
      <c r="C7356" s="7" t="s">
        <v>7656</v>
      </c>
    </row>
    <row r="7357" spans="2:3">
      <c r="B7357" s="7">
        <v>81141505</v>
      </c>
      <c r="C7357" s="7" t="s">
        <v>4298</v>
      </c>
    </row>
    <row r="7358" spans="2:3">
      <c r="B7358" s="7">
        <v>55121731</v>
      </c>
      <c r="C7358" s="7" t="s">
        <v>3754</v>
      </c>
    </row>
    <row r="7359" spans="2:3">
      <c r="B7359" s="7">
        <v>81141506</v>
      </c>
      <c r="C7359" s="7" t="s">
        <v>4297</v>
      </c>
    </row>
    <row r="7360" spans="2:3">
      <c r="B7360" s="7">
        <v>81141600</v>
      </c>
      <c r="C7360" s="7" t="s">
        <v>7657</v>
      </c>
    </row>
    <row r="7361" spans="2:3">
      <c r="B7361" s="7">
        <v>81141700</v>
      </c>
      <c r="C7361" s="7" t="s">
        <v>7658</v>
      </c>
    </row>
    <row r="7362" spans="2:3">
      <c r="B7362" s="7">
        <v>81141701</v>
      </c>
      <c r="C7362" s="7" t="s">
        <v>4272</v>
      </c>
    </row>
    <row r="7363" spans="2:3">
      <c r="B7363" s="7">
        <v>81141702</v>
      </c>
      <c r="C7363" s="7" t="s">
        <v>4291</v>
      </c>
    </row>
    <row r="7364" spans="2:3">
      <c r="B7364" s="7">
        <v>81141703</v>
      </c>
      <c r="C7364" s="7" t="s">
        <v>4280</v>
      </c>
    </row>
    <row r="7365" spans="2:3">
      <c r="B7365" s="7">
        <v>81141704</v>
      </c>
      <c r="C7365" s="7" t="s">
        <v>4288</v>
      </c>
    </row>
    <row r="7366" spans="2:3">
      <c r="B7366" s="7">
        <v>81141800</v>
      </c>
      <c r="C7366" s="7" t="s">
        <v>7659</v>
      </c>
    </row>
    <row r="7367" spans="2:3">
      <c r="B7367" s="7">
        <v>81141801</v>
      </c>
      <c r="C7367" s="7" t="s">
        <v>4315</v>
      </c>
    </row>
    <row r="7368" spans="2:3">
      <c r="B7368" s="7">
        <v>81141802</v>
      </c>
      <c r="C7368" s="7" t="s">
        <v>4341</v>
      </c>
    </row>
    <row r="7369" spans="2:3">
      <c r="B7369" s="7">
        <v>81141803</v>
      </c>
      <c r="C7369" s="7" t="s">
        <v>4594</v>
      </c>
    </row>
    <row r="7370" spans="2:3">
      <c r="B7370" s="7">
        <v>81141804</v>
      </c>
      <c r="C7370" s="7" t="s">
        <v>4314</v>
      </c>
    </row>
    <row r="7371" spans="2:3">
      <c r="B7371" s="7">
        <v>81141805</v>
      </c>
      <c r="C7371" s="7" t="s">
        <v>4312</v>
      </c>
    </row>
    <row r="7372" spans="2:3">
      <c r="B7372" s="7">
        <v>81141806</v>
      </c>
      <c r="C7372" s="7" t="s">
        <v>4313</v>
      </c>
    </row>
    <row r="7373" spans="2:3">
      <c r="B7373" s="7">
        <v>81141807</v>
      </c>
      <c r="C7373" s="7" t="s">
        <v>4316</v>
      </c>
    </row>
    <row r="7374" spans="2:3">
      <c r="B7374" s="7">
        <v>81150000</v>
      </c>
      <c r="C7374" s="7" t="s">
        <v>7660</v>
      </c>
    </row>
    <row r="7375" spans="2:3">
      <c r="B7375" s="7">
        <v>82101500</v>
      </c>
      <c r="C7375" s="7" t="s">
        <v>4014</v>
      </c>
    </row>
    <row r="7376" spans="2:3">
      <c r="B7376" s="7">
        <v>82101501</v>
      </c>
      <c r="C7376" s="7" t="s">
        <v>4001</v>
      </c>
    </row>
    <row r="7377" spans="2:3">
      <c r="B7377" s="7">
        <v>82101502</v>
      </c>
      <c r="C7377" s="7" t="s">
        <v>4017</v>
      </c>
    </row>
    <row r="7378" spans="2:3">
      <c r="B7378" s="7">
        <v>82101503</v>
      </c>
      <c r="C7378" s="7" t="s">
        <v>4010</v>
      </c>
    </row>
    <row r="7379" spans="2:3">
      <c r="B7379" s="7">
        <v>82101504</v>
      </c>
      <c r="C7379" s="7" t="s">
        <v>4012</v>
      </c>
    </row>
    <row r="7380" spans="2:3">
      <c r="B7380" s="7">
        <v>82101505</v>
      </c>
      <c r="C7380" s="7" t="s">
        <v>4008</v>
      </c>
    </row>
    <row r="7381" spans="2:3">
      <c r="B7381" s="7">
        <v>82101506</v>
      </c>
      <c r="C7381" s="7" t="s">
        <v>4019</v>
      </c>
    </row>
    <row r="7382" spans="2:3">
      <c r="B7382" s="7">
        <v>82101507</v>
      </c>
      <c r="C7382" s="7" t="s">
        <v>4020</v>
      </c>
    </row>
    <row r="7383" spans="2:3">
      <c r="B7383" s="7">
        <v>82101508</v>
      </c>
      <c r="C7383" s="7" t="s">
        <v>4003</v>
      </c>
    </row>
    <row r="7384" spans="2:3">
      <c r="B7384" s="7">
        <v>82101600</v>
      </c>
      <c r="C7384" s="7" t="s">
        <v>4016</v>
      </c>
    </row>
    <row r="7385" spans="2:3">
      <c r="B7385" s="7">
        <v>82101601</v>
      </c>
      <c r="C7385" s="7" t="s">
        <v>4011</v>
      </c>
    </row>
    <row r="7386" spans="2:3">
      <c r="B7386" s="7">
        <v>82101602</v>
      </c>
      <c r="C7386" s="7" t="s">
        <v>4002</v>
      </c>
    </row>
    <row r="7387" spans="2:3">
      <c r="B7387" s="7">
        <v>82101603</v>
      </c>
      <c r="C7387" s="7" t="s">
        <v>4023</v>
      </c>
    </row>
    <row r="7388" spans="2:3">
      <c r="B7388" s="7">
        <v>82101604</v>
      </c>
      <c r="C7388" s="7" t="s">
        <v>4006</v>
      </c>
    </row>
    <row r="7389" spans="2:3">
      <c r="B7389" s="7">
        <v>82101800</v>
      </c>
      <c r="C7389" s="7" t="s">
        <v>4015</v>
      </c>
    </row>
    <row r="7390" spans="2:3">
      <c r="B7390" s="7">
        <v>82101801</v>
      </c>
      <c r="C7390" s="7" t="s">
        <v>4013</v>
      </c>
    </row>
    <row r="7391" spans="2:3">
      <c r="B7391" s="7">
        <v>82101900</v>
      </c>
      <c r="C7391" s="7" t="s">
        <v>4026</v>
      </c>
    </row>
    <row r="7392" spans="2:3">
      <c r="B7392" s="7">
        <v>82101901</v>
      </c>
      <c r="C7392" s="7" t="s">
        <v>4030</v>
      </c>
    </row>
    <row r="7393" spans="2:3">
      <c r="B7393" s="7">
        <v>82101902</v>
      </c>
      <c r="C7393" s="7" t="s">
        <v>4029</v>
      </c>
    </row>
    <row r="7394" spans="2:3">
      <c r="B7394" s="7">
        <v>82101903</v>
      </c>
      <c r="C7394" s="7" t="s">
        <v>4024</v>
      </c>
    </row>
    <row r="7395" spans="2:3">
      <c r="B7395" s="7">
        <v>82101904</v>
      </c>
      <c r="C7395" s="7" t="s">
        <v>4031</v>
      </c>
    </row>
    <row r="7396" spans="2:3">
      <c r="B7396" s="7">
        <v>82101905</v>
      </c>
      <c r="C7396" s="7" t="s">
        <v>4028</v>
      </c>
    </row>
    <row r="7397" spans="2:3">
      <c r="B7397" s="7">
        <v>82111500</v>
      </c>
      <c r="C7397" s="7" t="s">
        <v>7661</v>
      </c>
    </row>
    <row r="7398" spans="2:3">
      <c r="B7398" s="7">
        <v>82111501</v>
      </c>
      <c r="C7398" s="7" t="s">
        <v>4902</v>
      </c>
    </row>
    <row r="7399" spans="2:3">
      <c r="B7399" s="7">
        <v>82111502</v>
      </c>
      <c r="C7399" s="7" t="s">
        <v>4897</v>
      </c>
    </row>
    <row r="7400" spans="2:3">
      <c r="B7400" s="7">
        <v>82111503</v>
      </c>
      <c r="C7400" s="7" t="s">
        <v>4904</v>
      </c>
    </row>
    <row r="7401" spans="2:3">
      <c r="B7401" s="7">
        <v>82111600</v>
      </c>
      <c r="C7401" s="7" t="s">
        <v>4022</v>
      </c>
    </row>
    <row r="7402" spans="2:3">
      <c r="B7402" s="7">
        <v>82111601</v>
      </c>
      <c r="C7402" s="7" t="s">
        <v>4005</v>
      </c>
    </row>
    <row r="7403" spans="2:3">
      <c r="B7403" s="7">
        <v>82111700</v>
      </c>
      <c r="C7403" s="7" t="s">
        <v>7662</v>
      </c>
    </row>
    <row r="7404" spans="2:3">
      <c r="B7404" s="7">
        <v>82111701</v>
      </c>
      <c r="C7404" s="7" t="s">
        <v>4905</v>
      </c>
    </row>
    <row r="7405" spans="2:3">
      <c r="B7405" s="7">
        <v>82111702</v>
      </c>
      <c r="C7405" s="7" t="s">
        <v>4898</v>
      </c>
    </row>
    <row r="7406" spans="2:3">
      <c r="B7406" s="7">
        <v>82111704</v>
      </c>
      <c r="C7406" s="7" t="s">
        <v>4901</v>
      </c>
    </row>
    <row r="7407" spans="2:3">
      <c r="B7407" s="7">
        <v>82111705</v>
      </c>
      <c r="C7407" s="7" t="s">
        <v>4903</v>
      </c>
    </row>
    <row r="7408" spans="2:3">
      <c r="B7408" s="7">
        <v>82111800</v>
      </c>
      <c r="C7408" s="7" t="s">
        <v>7663</v>
      </c>
    </row>
    <row r="7409" spans="2:3">
      <c r="B7409" s="7">
        <v>82111801</v>
      </c>
      <c r="C7409" s="7" t="s">
        <v>4906</v>
      </c>
    </row>
    <row r="7410" spans="2:3">
      <c r="B7410" s="7">
        <v>82111802</v>
      </c>
      <c r="C7410" s="7" t="s">
        <v>4907</v>
      </c>
    </row>
    <row r="7411" spans="2:3">
      <c r="B7411" s="7">
        <v>82111803</v>
      </c>
      <c r="C7411" s="7" t="s">
        <v>4899</v>
      </c>
    </row>
    <row r="7412" spans="2:3">
      <c r="B7412" s="7">
        <v>82111804</v>
      </c>
      <c r="C7412" s="7" t="s">
        <v>4900</v>
      </c>
    </row>
    <row r="7413" spans="2:3">
      <c r="B7413" s="7">
        <v>82111900</v>
      </c>
      <c r="C7413" s="7" t="s">
        <v>4004</v>
      </c>
    </row>
    <row r="7414" spans="2:3">
      <c r="B7414" s="7">
        <v>82111901</v>
      </c>
      <c r="C7414" s="7" t="s">
        <v>4007</v>
      </c>
    </row>
    <row r="7415" spans="2:3">
      <c r="B7415" s="7">
        <v>82111902</v>
      </c>
      <c r="C7415" s="7" t="s">
        <v>4009</v>
      </c>
    </row>
    <row r="7416" spans="2:3">
      <c r="B7416" s="7">
        <v>82111903</v>
      </c>
      <c r="C7416" s="7" t="s">
        <v>4021</v>
      </c>
    </row>
    <row r="7417" spans="2:3">
      <c r="B7417" s="7">
        <v>82111904</v>
      </c>
      <c r="C7417" s="7" t="s">
        <v>4018</v>
      </c>
    </row>
    <row r="7418" spans="2:3">
      <c r="B7418" s="7">
        <v>82121500</v>
      </c>
      <c r="C7418" s="7" t="s">
        <v>7664</v>
      </c>
    </row>
    <row r="7419" spans="2:3">
      <c r="B7419" s="7">
        <v>82121501</v>
      </c>
      <c r="C7419" s="7" t="s">
        <v>4091</v>
      </c>
    </row>
    <row r="7420" spans="2:3">
      <c r="B7420" s="7">
        <v>82121502</v>
      </c>
      <c r="C7420" s="7" t="s">
        <v>4096</v>
      </c>
    </row>
    <row r="7421" spans="2:3">
      <c r="B7421" s="7">
        <v>82121503</v>
      </c>
      <c r="C7421" s="7" t="s">
        <v>4465</v>
      </c>
    </row>
    <row r="7422" spans="2:3">
      <c r="B7422" s="7">
        <v>82121504</v>
      </c>
      <c r="C7422" s="7" t="s">
        <v>4471</v>
      </c>
    </row>
    <row r="7423" spans="2:3">
      <c r="B7423" s="7">
        <v>82121505</v>
      </c>
      <c r="C7423" s="7" t="s">
        <v>7665</v>
      </c>
    </row>
    <row r="7424" spans="2:3">
      <c r="B7424" s="7">
        <v>82121506</v>
      </c>
      <c r="C7424" s="7" t="s">
        <v>4094</v>
      </c>
    </row>
    <row r="7425" spans="2:3">
      <c r="B7425" s="7">
        <v>82121507</v>
      </c>
      <c r="C7425" s="7" t="s">
        <v>4479</v>
      </c>
    </row>
    <row r="7426" spans="2:3">
      <c r="B7426" s="7">
        <v>82121508</v>
      </c>
      <c r="C7426" s="7" t="s">
        <v>4463</v>
      </c>
    </row>
    <row r="7427" spans="2:3">
      <c r="B7427" s="7">
        <v>82121509</v>
      </c>
      <c r="C7427" s="7" t="s">
        <v>4461</v>
      </c>
    </row>
    <row r="7428" spans="2:3">
      <c r="B7428" s="7">
        <v>82121511</v>
      </c>
      <c r="C7428" s="7" t="s">
        <v>7666</v>
      </c>
    </row>
    <row r="7429" spans="2:3">
      <c r="B7429" s="7">
        <v>82121512</v>
      </c>
      <c r="C7429" s="7" t="s">
        <v>4475</v>
      </c>
    </row>
    <row r="7430" spans="2:3">
      <c r="B7430" s="7">
        <v>82121701</v>
      </c>
      <c r="C7430" s="7" t="s">
        <v>7667</v>
      </c>
    </row>
    <row r="7431" spans="2:3">
      <c r="B7431" s="7">
        <v>82121702</v>
      </c>
      <c r="C7431" s="7" t="s">
        <v>4460</v>
      </c>
    </row>
    <row r="7432" spans="2:3">
      <c r="B7432" s="7">
        <v>82121900</v>
      </c>
      <c r="C7432" s="7" t="s">
        <v>7668</v>
      </c>
    </row>
    <row r="7433" spans="2:3">
      <c r="B7433" s="7">
        <v>82121901</v>
      </c>
      <c r="C7433" s="7" t="s">
        <v>4476</v>
      </c>
    </row>
    <row r="7434" spans="2:3">
      <c r="B7434" s="7">
        <v>82121902</v>
      </c>
      <c r="C7434" s="7" t="s">
        <v>4462</v>
      </c>
    </row>
    <row r="7435" spans="2:3">
      <c r="B7435" s="7">
        <v>82121903</v>
      </c>
      <c r="C7435" s="7" t="s">
        <v>4468</v>
      </c>
    </row>
    <row r="7436" spans="2:3">
      <c r="B7436" s="7">
        <v>82121904</v>
      </c>
      <c r="C7436" s="7" t="s">
        <v>4467</v>
      </c>
    </row>
    <row r="7437" spans="2:3">
      <c r="B7437" s="7">
        <v>82121905</v>
      </c>
      <c r="C7437" s="7" t="s">
        <v>4469</v>
      </c>
    </row>
    <row r="7438" spans="2:3">
      <c r="B7438" s="7">
        <v>82121906</v>
      </c>
      <c r="C7438" s="7" t="s">
        <v>4464</v>
      </c>
    </row>
    <row r="7439" spans="2:3">
      <c r="B7439" s="7">
        <v>82121907</v>
      </c>
      <c r="C7439" s="7" t="s">
        <v>4470</v>
      </c>
    </row>
    <row r="7440" spans="2:3">
      <c r="B7440" s="7">
        <v>82121908</v>
      </c>
      <c r="C7440" s="7" t="s">
        <v>4474</v>
      </c>
    </row>
    <row r="7441" spans="2:3">
      <c r="B7441" s="7">
        <v>82131500</v>
      </c>
      <c r="C7441" s="7" t="s">
        <v>4093</v>
      </c>
    </row>
    <row r="7442" spans="2:3">
      <c r="B7442" s="7">
        <v>82131501</v>
      </c>
      <c r="C7442" s="7" t="s">
        <v>4087</v>
      </c>
    </row>
    <row r="7443" spans="2:3">
      <c r="B7443" s="7">
        <v>82131502</v>
      </c>
      <c r="C7443" s="7" t="s">
        <v>4086</v>
      </c>
    </row>
    <row r="7444" spans="2:3">
      <c r="B7444" s="7">
        <v>82131503</v>
      </c>
      <c r="C7444" s="7" t="s">
        <v>4081</v>
      </c>
    </row>
    <row r="7445" spans="2:3">
      <c r="B7445" s="7">
        <v>82131504</v>
      </c>
      <c r="C7445" s="7" t="s">
        <v>4097</v>
      </c>
    </row>
    <row r="7446" spans="2:3">
      <c r="B7446" s="7">
        <v>82141500</v>
      </c>
      <c r="C7446" s="7" t="s">
        <v>4082</v>
      </c>
    </row>
    <row r="7447" spans="2:3">
      <c r="B7447" s="7">
        <v>82141501</v>
      </c>
      <c r="C7447" s="7" t="s">
        <v>4083</v>
      </c>
    </row>
    <row r="7448" spans="2:3">
      <c r="B7448" s="7">
        <v>82141502</v>
      </c>
      <c r="C7448" s="7" t="s">
        <v>4089</v>
      </c>
    </row>
    <row r="7449" spans="2:3">
      <c r="B7449" s="7">
        <v>82141503</v>
      </c>
      <c r="C7449" s="7" t="s">
        <v>4090</v>
      </c>
    </row>
    <row r="7450" spans="2:3">
      <c r="B7450" s="7">
        <v>82141504</v>
      </c>
      <c r="C7450" s="7" t="s">
        <v>4084</v>
      </c>
    </row>
    <row r="7451" spans="2:3">
      <c r="B7451" s="7">
        <v>82141505</v>
      </c>
      <c r="C7451" s="7" t="s">
        <v>4098</v>
      </c>
    </row>
    <row r="7452" spans="2:3">
      <c r="B7452" s="7">
        <v>82141506</v>
      </c>
      <c r="C7452" s="7" t="s">
        <v>4092</v>
      </c>
    </row>
    <row r="7453" spans="2:3">
      <c r="B7453" s="7">
        <v>82141507</v>
      </c>
      <c r="C7453" s="7" t="s">
        <v>4080</v>
      </c>
    </row>
    <row r="7454" spans="2:3">
      <c r="B7454" s="7">
        <v>82141600</v>
      </c>
      <c r="C7454" s="7" t="s">
        <v>4095</v>
      </c>
    </row>
    <row r="7455" spans="2:3">
      <c r="B7455" s="7">
        <v>82141601</v>
      </c>
      <c r="C7455" s="7" t="s">
        <v>4088</v>
      </c>
    </row>
    <row r="7456" spans="2:3">
      <c r="B7456" s="7">
        <v>82141602</v>
      </c>
      <c r="C7456" s="7" t="s">
        <v>4085</v>
      </c>
    </row>
    <row r="7457" spans="2:3">
      <c r="B7457" s="7">
        <v>83100000</v>
      </c>
      <c r="C7457" s="7" t="s">
        <v>7669</v>
      </c>
    </row>
    <row r="7458" spans="2:3">
      <c r="B7458" s="7">
        <v>83101500</v>
      </c>
      <c r="C7458" s="7" t="s">
        <v>7670</v>
      </c>
    </row>
    <row r="7459" spans="2:3">
      <c r="B7459" s="7">
        <v>83101501</v>
      </c>
      <c r="C7459" s="7" t="s">
        <v>2661</v>
      </c>
    </row>
    <row r="7460" spans="2:3">
      <c r="B7460" s="7">
        <v>83101502</v>
      </c>
      <c r="C7460" s="7" t="s">
        <v>2663</v>
      </c>
    </row>
    <row r="7461" spans="2:3">
      <c r="B7461" s="7">
        <v>83101503</v>
      </c>
      <c r="C7461" s="7" t="s">
        <v>2666</v>
      </c>
    </row>
    <row r="7462" spans="2:3">
      <c r="B7462" s="7">
        <v>83101504</v>
      </c>
      <c r="C7462" s="7" t="s">
        <v>2665</v>
      </c>
    </row>
    <row r="7463" spans="2:3">
      <c r="B7463" s="7">
        <v>83101505</v>
      </c>
      <c r="C7463" s="7" t="s">
        <v>2668</v>
      </c>
    </row>
    <row r="7464" spans="2:3">
      <c r="B7464" s="7">
        <v>83101506</v>
      </c>
      <c r="C7464" s="7" t="s">
        <v>2662</v>
      </c>
    </row>
    <row r="7465" spans="2:3">
      <c r="B7465" s="7">
        <v>83101507</v>
      </c>
      <c r="C7465" s="7" t="s">
        <v>2664</v>
      </c>
    </row>
    <row r="7466" spans="2:3">
      <c r="B7466" s="7">
        <v>83101508</v>
      </c>
      <c r="C7466" s="7" t="s">
        <v>2660</v>
      </c>
    </row>
    <row r="7467" spans="2:3">
      <c r="B7467" s="7">
        <v>83101509</v>
      </c>
      <c r="C7467" s="7" t="s">
        <v>2659</v>
      </c>
    </row>
    <row r="7468" spans="2:3">
      <c r="B7468" s="7">
        <v>83101510</v>
      </c>
      <c r="C7468" s="7" t="s">
        <v>2667</v>
      </c>
    </row>
    <row r="7469" spans="2:3">
      <c r="B7469" s="7">
        <v>83101600</v>
      </c>
      <c r="C7469" s="7" t="s">
        <v>7671</v>
      </c>
    </row>
    <row r="7470" spans="2:3">
      <c r="B7470" s="7">
        <v>83101601</v>
      </c>
      <c r="C7470" s="7" t="s">
        <v>2647</v>
      </c>
    </row>
    <row r="7471" spans="2:3">
      <c r="B7471" s="7">
        <v>83101602</v>
      </c>
      <c r="C7471" s="7" t="s">
        <v>2649</v>
      </c>
    </row>
    <row r="7472" spans="2:3">
      <c r="B7472" s="7">
        <v>83101603</v>
      </c>
      <c r="C7472" s="7" t="s">
        <v>2646</v>
      </c>
    </row>
    <row r="7473" spans="2:3">
      <c r="B7473" s="7">
        <v>83101604</v>
      </c>
      <c r="C7473" s="7" t="s">
        <v>2650</v>
      </c>
    </row>
    <row r="7474" spans="2:3">
      <c r="B7474" s="7">
        <v>83101605</v>
      </c>
      <c r="C7474" s="7" t="s">
        <v>2648</v>
      </c>
    </row>
    <row r="7475" spans="2:3">
      <c r="B7475" s="7">
        <v>83101800</v>
      </c>
      <c r="C7475" s="7" t="s">
        <v>7672</v>
      </c>
    </row>
    <row r="7476" spans="2:3">
      <c r="B7476" s="7">
        <v>83101801</v>
      </c>
      <c r="C7476" s="7" t="s">
        <v>2655</v>
      </c>
    </row>
    <row r="7477" spans="2:3">
      <c r="B7477" s="7">
        <v>83101802</v>
      </c>
      <c r="C7477" s="7" t="s">
        <v>2651</v>
      </c>
    </row>
    <row r="7478" spans="2:3">
      <c r="B7478" s="7">
        <v>83101803</v>
      </c>
      <c r="C7478" s="7" t="s">
        <v>2654</v>
      </c>
    </row>
    <row r="7479" spans="2:3">
      <c r="B7479" s="7">
        <v>83101804</v>
      </c>
      <c r="C7479" s="7" t="s">
        <v>2657</v>
      </c>
    </row>
    <row r="7480" spans="2:3">
      <c r="B7480" s="7">
        <v>83101805</v>
      </c>
      <c r="C7480" s="7" t="s">
        <v>2653</v>
      </c>
    </row>
    <row r="7481" spans="2:3">
      <c r="B7481" s="7">
        <v>83101806</v>
      </c>
      <c r="C7481" s="7" t="s">
        <v>2652</v>
      </c>
    </row>
    <row r="7482" spans="2:3">
      <c r="B7482" s="7">
        <v>83101807</v>
      </c>
      <c r="C7482" s="7" t="s">
        <v>2658</v>
      </c>
    </row>
    <row r="7483" spans="2:3">
      <c r="B7483" s="7">
        <v>83101808</v>
      </c>
      <c r="C7483" s="7" t="s">
        <v>2656</v>
      </c>
    </row>
    <row r="7484" spans="2:3">
      <c r="B7484" s="7">
        <v>83101900</v>
      </c>
      <c r="C7484" s="7" t="s">
        <v>7673</v>
      </c>
    </row>
    <row r="7485" spans="2:3">
      <c r="B7485" s="7">
        <v>83101901</v>
      </c>
      <c r="C7485" s="7" t="s">
        <v>4119</v>
      </c>
    </row>
    <row r="7486" spans="2:3">
      <c r="B7486" s="7">
        <v>83101902</v>
      </c>
      <c r="C7486" s="7" t="s">
        <v>4103</v>
      </c>
    </row>
    <row r="7487" spans="2:3">
      <c r="B7487" s="7">
        <v>83101903</v>
      </c>
      <c r="C7487" s="7" t="s">
        <v>7674</v>
      </c>
    </row>
    <row r="7488" spans="2:3">
      <c r="B7488" s="7">
        <v>83111500</v>
      </c>
      <c r="C7488" s="7" t="s">
        <v>7675</v>
      </c>
    </row>
    <row r="7489" spans="2:3">
      <c r="B7489" s="7">
        <v>83111501</v>
      </c>
      <c r="C7489" s="7" t="s">
        <v>3222</v>
      </c>
    </row>
    <row r="7490" spans="2:3">
      <c r="B7490" s="7">
        <v>83111502</v>
      </c>
      <c r="C7490" s="7" t="s">
        <v>3234</v>
      </c>
    </row>
    <row r="7491" spans="2:3">
      <c r="B7491" s="7">
        <v>83111505</v>
      </c>
      <c r="C7491" s="7" t="s">
        <v>3229</v>
      </c>
    </row>
    <row r="7492" spans="2:3">
      <c r="B7492" s="7">
        <v>83111506</v>
      </c>
      <c r="C7492" s="7" t="s">
        <v>3233</v>
      </c>
    </row>
    <row r="7493" spans="2:3">
      <c r="B7493" s="7">
        <v>83111507</v>
      </c>
      <c r="C7493" s="7" t="s">
        <v>3232</v>
      </c>
    </row>
    <row r="7494" spans="2:3">
      <c r="B7494" s="7">
        <v>83111508</v>
      </c>
      <c r="C7494" s="7" t="s">
        <v>3226</v>
      </c>
    </row>
    <row r="7495" spans="2:3">
      <c r="B7495" s="7">
        <v>83111510</v>
      </c>
      <c r="C7495" s="7" t="s">
        <v>3230</v>
      </c>
    </row>
    <row r="7496" spans="2:3">
      <c r="B7496" s="7">
        <v>83111511</v>
      </c>
      <c r="C7496" s="7" t="s">
        <v>3231</v>
      </c>
    </row>
    <row r="7497" spans="2:3">
      <c r="B7497" s="7">
        <v>83111600</v>
      </c>
      <c r="C7497" s="7" t="s">
        <v>7676</v>
      </c>
    </row>
    <row r="7498" spans="2:3">
      <c r="B7498" s="7">
        <v>83111601</v>
      </c>
      <c r="C7498" s="7" t="s">
        <v>3236</v>
      </c>
    </row>
    <row r="7499" spans="2:3">
      <c r="B7499" s="7">
        <v>83111603</v>
      </c>
      <c r="C7499" s="7" t="s">
        <v>3237</v>
      </c>
    </row>
    <row r="7500" spans="2:3">
      <c r="B7500" s="7">
        <v>83111604</v>
      </c>
      <c r="C7500" s="7" t="s">
        <v>3235</v>
      </c>
    </row>
    <row r="7501" spans="2:3">
      <c r="B7501" s="7">
        <v>83111800</v>
      </c>
      <c r="C7501" s="7" t="s">
        <v>7677</v>
      </c>
    </row>
    <row r="7502" spans="2:3">
      <c r="B7502" s="7">
        <v>83111801</v>
      </c>
      <c r="C7502" s="7" t="s">
        <v>3224</v>
      </c>
    </row>
    <row r="7503" spans="2:3">
      <c r="B7503" s="7">
        <v>83111802</v>
      </c>
      <c r="C7503" s="7" t="s">
        <v>3227</v>
      </c>
    </row>
    <row r="7504" spans="2:3">
      <c r="B7504" s="7">
        <v>40141623</v>
      </c>
      <c r="C7504" s="7" t="s">
        <v>7678</v>
      </c>
    </row>
    <row r="7505" spans="2:3">
      <c r="B7505" s="7">
        <v>40141630</v>
      </c>
      <c r="C7505" s="7" t="s">
        <v>7679</v>
      </c>
    </row>
    <row r="7506" spans="2:3">
      <c r="B7506" s="7">
        <v>40141634</v>
      </c>
      <c r="C7506" s="7" t="s">
        <v>7680</v>
      </c>
    </row>
    <row r="7507" spans="2:3">
      <c r="B7507" s="7">
        <v>40141637</v>
      </c>
      <c r="C7507" s="7" t="s">
        <v>7681</v>
      </c>
    </row>
    <row r="7508" spans="2:3">
      <c r="B7508" s="7">
        <v>40141647</v>
      </c>
      <c r="C7508" s="7" t="s">
        <v>7682</v>
      </c>
    </row>
    <row r="7509" spans="2:3">
      <c r="B7509" s="7">
        <v>40141650</v>
      </c>
      <c r="C7509" s="7" t="s">
        <v>7683</v>
      </c>
    </row>
    <row r="7510" spans="2:3">
      <c r="B7510" s="7">
        <v>83111803</v>
      </c>
      <c r="C7510" s="7" t="s">
        <v>3223</v>
      </c>
    </row>
    <row r="7511" spans="2:3">
      <c r="B7511" s="7">
        <v>83111804</v>
      </c>
      <c r="C7511" s="7" t="s">
        <v>3228</v>
      </c>
    </row>
    <row r="7512" spans="2:3">
      <c r="B7512" s="7">
        <v>83112200</v>
      </c>
      <c r="C7512" s="7" t="s">
        <v>3264</v>
      </c>
    </row>
    <row r="7513" spans="2:3">
      <c r="B7513" s="7">
        <v>83112201</v>
      </c>
      <c r="C7513" s="7" t="s">
        <v>3258</v>
      </c>
    </row>
    <row r="7514" spans="2:3">
      <c r="B7514" s="7">
        <v>83112202</v>
      </c>
      <c r="C7514" s="7" t="s">
        <v>3261</v>
      </c>
    </row>
    <row r="7515" spans="2:3">
      <c r="B7515" s="7">
        <v>40141651</v>
      </c>
      <c r="C7515" s="7" t="s">
        <v>7684</v>
      </c>
    </row>
    <row r="7516" spans="2:3">
      <c r="B7516" s="7">
        <v>83112203</v>
      </c>
      <c r="C7516" s="7" t="s">
        <v>3251</v>
      </c>
    </row>
    <row r="7517" spans="2:3">
      <c r="B7517" s="7">
        <v>83112204</v>
      </c>
      <c r="C7517" s="7" t="s">
        <v>3240</v>
      </c>
    </row>
    <row r="7518" spans="2:3">
      <c r="B7518" s="7">
        <v>83112205</v>
      </c>
      <c r="C7518" s="7" t="s">
        <v>3263</v>
      </c>
    </row>
    <row r="7519" spans="2:3">
      <c r="B7519" s="7">
        <v>83112300</v>
      </c>
      <c r="C7519" s="7" t="s">
        <v>3249</v>
      </c>
    </row>
    <row r="7520" spans="2:3">
      <c r="B7520" s="7">
        <v>83112301</v>
      </c>
      <c r="C7520" s="7" t="s">
        <v>3238</v>
      </c>
    </row>
    <row r="7521" spans="2:3">
      <c r="B7521" s="7">
        <v>83112302</v>
      </c>
      <c r="C7521" s="7" t="s">
        <v>3245</v>
      </c>
    </row>
    <row r="7522" spans="2:3">
      <c r="B7522" s="7">
        <v>83112303</v>
      </c>
      <c r="C7522" s="7" t="s">
        <v>3244</v>
      </c>
    </row>
    <row r="7523" spans="2:3">
      <c r="B7523" s="7">
        <v>83112304</v>
      </c>
      <c r="C7523" s="7" t="s">
        <v>3250</v>
      </c>
    </row>
    <row r="7524" spans="2:3">
      <c r="B7524" s="7">
        <v>83112400</v>
      </c>
      <c r="C7524" s="7" t="s">
        <v>7685</v>
      </c>
    </row>
    <row r="7525" spans="2:3">
      <c r="B7525" s="7">
        <v>83112401</v>
      </c>
      <c r="C7525" s="7" t="s">
        <v>3246</v>
      </c>
    </row>
    <row r="7526" spans="2:3">
      <c r="B7526" s="7">
        <v>83112402</v>
      </c>
      <c r="C7526" s="7" t="s">
        <v>3247</v>
      </c>
    </row>
    <row r="7527" spans="2:3">
      <c r="B7527" s="7">
        <v>83112403</v>
      </c>
      <c r="C7527" s="7" t="s">
        <v>3256</v>
      </c>
    </row>
    <row r="7528" spans="2:3">
      <c r="B7528" s="7">
        <v>83112404</v>
      </c>
      <c r="C7528" s="7" t="s">
        <v>3239</v>
      </c>
    </row>
    <row r="7529" spans="2:3">
      <c r="B7529" s="7">
        <v>83112405</v>
      </c>
      <c r="C7529" s="7" t="s">
        <v>3248</v>
      </c>
    </row>
    <row r="7530" spans="2:3">
      <c r="B7530" s="7">
        <v>83112406</v>
      </c>
      <c r="C7530" s="7" t="s">
        <v>3262</v>
      </c>
    </row>
    <row r="7531" spans="2:3">
      <c r="B7531" s="7">
        <v>83112500</v>
      </c>
      <c r="C7531" s="7" t="s">
        <v>7686</v>
      </c>
    </row>
    <row r="7532" spans="2:3">
      <c r="B7532" s="7">
        <v>83112501</v>
      </c>
      <c r="C7532" s="7" t="s">
        <v>3241</v>
      </c>
    </row>
    <row r="7533" spans="2:3">
      <c r="B7533" s="7">
        <v>83112502</v>
      </c>
      <c r="C7533" s="7" t="s">
        <v>3255</v>
      </c>
    </row>
    <row r="7534" spans="2:3">
      <c r="B7534" s="7">
        <v>83112503</v>
      </c>
      <c r="C7534" s="7" t="s">
        <v>3253</v>
      </c>
    </row>
    <row r="7535" spans="2:3">
      <c r="B7535" s="7">
        <v>83112504</v>
      </c>
      <c r="C7535" s="7" t="s">
        <v>3259</v>
      </c>
    </row>
    <row r="7536" spans="2:3">
      <c r="B7536" s="7">
        <v>83112505</v>
      </c>
      <c r="C7536" s="7" t="s">
        <v>3242</v>
      </c>
    </row>
    <row r="7537" spans="2:3">
      <c r="B7537" s="7">
        <v>83112600</v>
      </c>
      <c r="C7537" s="7" t="s">
        <v>7687</v>
      </c>
    </row>
    <row r="7538" spans="2:3">
      <c r="B7538" s="7">
        <v>83112601</v>
      </c>
      <c r="C7538" s="7" t="s">
        <v>3243</v>
      </c>
    </row>
    <row r="7539" spans="2:3">
      <c r="B7539" s="7">
        <v>83112602</v>
      </c>
      <c r="C7539" s="7" t="s">
        <v>3254</v>
      </c>
    </row>
    <row r="7540" spans="2:3">
      <c r="B7540" s="7">
        <v>83112603</v>
      </c>
      <c r="C7540" s="7" t="s">
        <v>3252</v>
      </c>
    </row>
    <row r="7541" spans="2:3">
      <c r="B7541" s="7">
        <v>83112604</v>
      </c>
      <c r="C7541" s="7" t="s">
        <v>3257</v>
      </c>
    </row>
    <row r="7542" spans="2:3">
      <c r="B7542" s="7">
        <v>83112605</v>
      </c>
      <c r="C7542" s="7" t="s">
        <v>3260</v>
      </c>
    </row>
    <row r="7543" spans="2:3">
      <c r="B7543" s="7">
        <v>84000000</v>
      </c>
      <c r="C7543" s="7" t="s">
        <v>7688</v>
      </c>
    </row>
    <row r="7544" spans="2:3">
      <c r="B7544" s="7">
        <v>84111500</v>
      </c>
      <c r="C7544" s="7" t="s">
        <v>7689</v>
      </c>
    </row>
    <row r="7545" spans="2:3">
      <c r="B7545" s="7">
        <v>84111501</v>
      </c>
      <c r="C7545" s="7" t="s">
        <v>7690</v>
      </c>
    </row>
    <row r="7546" spans="2:3">
      <c r="B7546" s="7">
        <v>84111502</v>
      </c>
      <c r="C7546" s="7" t="s">
        <v>7691</v>
      </c>
    </row>
    <row r="7547" spans="2:3">
      <c r="B7547" s="7">
        <v>84111503</v>
      </c>
      <c r="C7547" s="7" t="s">
        <v>7692</v>
      </c>
    </row>
    <row r="7548" spans="2:3">
      <c r="B7548" s="7">
        <v>84111504</v>
      </c>
      <c r="C7548" s="7" t="s">
        <v>4139</v>
      </c>
    </row>
    <row r="7549" spans="2:3">
      <c r="B7549" s="7">
        <v>84111505</v>
      </c>
      <c r="C7549" s="7" t="s">
        <v>4199</v>
      </c>
    </row>
    <row r="7550" spans="2:3">
      <c r="B7550" s="7">
        <v>84111506</v>
      </c>
      <c r="C7550" s="7" t="s">
        <v>4140</v>
      </c>
    </row>
    <row r="7551" spans="2:3">
      <c r="B7551" s="7">
        <v>84111507</v>
      </c>
      <c r="C7551" s="7" t="s">
        <v>7693</v>
      </c>
    </row>
    <row r="7552" spans="2:3">
      <c r="B7552" s="7">
        <v>84111600</v>
      </c>
      <c r="C7552" s="7" t="s">
        <v>7694</v>
      </c>
    </row>
    <row r="7553" spans="2:3">
      <c r="B7553" s="7">
        <v>84111601</v>
      </c>
      <c r="C7553" s="7" t="s">
        <v>4144</v>
      </c>
    </row>
    <row r="7554" spans="2:3">
      <c r="B7554" s="7">
        <v>84111602</v>
      </c>
      <c r="C7554" s="7" t="s">
        <v>4141</v>
      </c>
    </row>
    <row r="7555" spans="2:3">
      <c r="B7555" s="7">
        <v>84111603</v>
      </c>
      <c r="C7555" s="7" t="s">
        <v>7695</v>
      </c>
    </row>
    <row r="7556" spans="2:3">
      <c r="B7556" s="7">
        <v>84111700</v>
      </c>
      <c r="C7556" s="7" t="s">
        <v>7696</v>
      </c>
    </row>
    <row r="7557" spans="2:3">
      <c r="B7557" s="7">
        <v>84111701</v>
      </c>
      <c r="C7557" s="7" t="s">
        <v>4145</v>
      </c>
    </row>
    <row r="7558" spans="2:3">
      <c r="B7558" s="7">
        <v>84111702</v>
      </c>
      <c r="C7558" s="7" t="s">
        <v>4147</v>
      </c>
    </row>
    <row r="7559" spans="2:3">
      <c r="B7559" s="7">
        <v>84111703</v>
      </c>
      <c r="C7559" s="7" t="s">
        <v>4146</v>
      </c>
    </row>
    <row r="7560" spans="2:3">
      <c r="B7560" s="7">
        <v>84111800</v>
      </c>
      <c r="C7560" s="7" t="s">
        <v>7697</v>
      </c>
    </row>
    <row r="7561" spans="2:3">
      <c r="B7561" s="7">
        <v>84111801</v>
      </c>
      <c r="C7561" s="7" t="s">
        <v>4142</v>
      </c>
    </row>
    <row r="7562" spans="2:3">
      <c r="B7562" s="7">
        <v>84111802</v>
      </c>
      <c r="C7562" s="7" t="s">
        <v>4143</v>
      </c>
    </row>
    <row r="7563" spans="2:3">
      <c r="B7563" s="7">
        <v>84131500</v>
      </c>
      <c r="C7563" s="7" t="s">
        <v>7698</v>
      </c>
    </row>
    <row r="7564" spans="2:3">
      <c r="B7564" s="7">
        <v>84131501</v>
      </c>
      <c r="C7564" s="7" t="s">
        <v>4222</v>
      </c>
    </row>
    <row r="7565" spans="2:3">
      <c r="B7565" s="7">
        <v>84131503</v>
      </c>
      <c r="C7565" s="7" t="s">
        <v>4236</v>
      </c>
    </row>
    <row r="7566" spans="2:3">
      <c r="B7566" s="7">
        <v>84131504</v>
      </c>
      <c r="C7566" s="7" t="s">
        <v>4237</v>
      </c>
    </row>
    <row r="7567" spans="2:3">
      <c r="B7567" s="7">
        <v>84131505</v>
      </c>
      <c r="C7567" s="7" t="s">
        <v>4225</v>
      </c>
    </row>
    <row r="7568" spans="2:3">
      <c r="B7568" s="7">
        <v>84131506</v>
      </c>
      <c r="C7568" s="7" t="s">
        <v>4220</v>
      </c>
    </row>
    <row r="7569" spans="2:3">
      <c r="B7569" s="7">
        <v>84131507</v>
      </c>
      <c r="C7569" s="7" t="s">
        <v>4232</v>
      </c>
    </row>
    <row r="7570" spans="2:3">
      <c r="B7570" s="7">
        <v>84131508</v>
      </c>
      <c r="C7570" s="7" t="s">
        <v>4228</v>
      </c>
    </row>
    <row r="7571" spans="2:3">
      <c r="B7571" s="7">
        <v>84131509</v>
      </c>
      <c r="C7571" s="7" t="s">
        <v>4233</v>
      </c>
    </row>
    <row r="7572" spans="2:3">
      <c r="B7572" s="7">
        <v>84131510</v>
      </c>
      <c r="C7572" s="7" t="s">
        <v>4226</v>
      </c>
    </row>
    <row r="7573" spans="2:3">
      <c r="B7573" s="7">
        <v>84131512</v>
      </c>
      <c r="C7573" s="7" t="s">
        <v>4219</v>
      </c>
    </row>
    <row r="7574" spans="2:3">
      <c r="B7574" s="7">
        <v>84131516</v>
      </c>
      <c r="C7574" s="7" t="s">
        <v>4218</v>
      </c>
    </row>
    <row r="7575" spans="2:3">
      <c r="B7575" s="7">
        <v>84131517</v>
      </c>
      <c r="C7575" s="7" t="s">
        <v>4217</v>
      </c>
    </row>
    <row r="7576" spans="2:3">
      <c r="B7576" s="7">
        <v>84131600</v>
      </c>
      <c r="C7576" s="7" t="s">
        <v>7699</v>
      </c>
    </row>
    <row r="7577" spans="2:3">
      <c r="B7577" s="7">
        <v>84131601</v>
      </c>
      <c r="C7577" s="7" t="s">
        <v>4224</v>
      </c>
    </row>
    <row r="7578" spans="2:3">
      <c r="B7578" s="7">
        <v>84131602</v>
      </c>
      <c r="C7578" s="7" t="s">
        <v>4221</v>
      </c>
    </row>
    <row r="7579" spans="2:3">
      <c r="B7579" s="7">
        <v>84131603</v>
      </c>
      <c r="C7579" s="7" t="s">
        <v>4223</v>
      </c>
    </row>
    <row r="7580" spans="2:3">
      <c r="B7580" s="7">
        <v>84131604</v>
      </c>
      <c r="C7580" s="7" t="s">
        <v>4234</v>
      </c>
    </row>
    <row r="7581" spans="2:3">
      <c r="B7581" s="7">
        <v>84131605</v>
      </c>
      <c r="C7581" s="7" t="s">
        <v>4235</v>
      </c>
    </row>
    <row r="7582" spans="2:3">
      <c r="B7582" s="7">
        <v>84131607</v>
      </c>
      <c r="C7582" s="7" t="s">
        <v>4229</v>
      </c>
    </row>
    <row r="7583" spans="2:3">
      <c r="B7583" s="7">
        <v>84131608</v>
      </c>
      <c r="C7583" s="7" t="s">
        <v>4231</v>
      </c>
    </row>
    <row r="7584" spans="2:3">
      <c r="B7584" s="7">
        <v>84131609</v>
      </c>
      <c r="C7584" s="7" t="s">
        <v>4230</v>
      </c>
    </row>
    <row r="7585" spans="2:3">
      <c r="B7585" s="7">
        <v>84131700</v>
      </c>
      <c r="C7585" s="7" t="s">
        <v>7700</v>
      </c>
    </row>
    <row r="7586" spans="2:3">
      <c r="B7586" s="7">
        <v>84131701</v>
      </c>
      <c r="C7586" s="7" t="s">
        <v>4238</v>
      </c>
    </row>
    <row r="7587" spans="2:3">
      <c r="B7587" s="7">
        <v>84131800</v>
      </c>
      <c r="C7587" s="7" t="s">
        <v>7701</v>
      </c>
    </row>
    <row r="7588" spans="2:3">
      <c r="B7588" s="7">
        <v>84131801</v>
      </c>
      <c r="C7588" s="7" t="s">
        <v>4227</v>
      </c>
    </row>
    <row r="7589" spans="2:3">
      <c r="B7589" s="7">
        <v>85120000</v>
      </c>
      <c r="C7589" s="7" t="s">
        <v>4190</v>
      </c>
    </row>
    <row r="7590" spans="2:3">
      <c r="B7590" s="7">
        <v>85121500</v>
      </c>
      <c r="C7590" s="7" t="s">
        <v>7702</v>
      </c>
    </row>
    <row r="7591" spans="2:3">
      <c r="B7591" s="7">
        <v>85121501</v>
      </c>
      <c r="C7591" s="7" t="s">
        <v>7703</v>
      </c>
    </row>
    <row r="7592" spans="2:3">
      <c r="B7592" s="7">
        <v>85121502</v>
      </c>
      <c r="C7592" s="7" t="s">
        <v>7704</v>
      </c>
    </row>
    <row r="7593" spans="2:3">
      <c r="B7593" s="7">
        <v>85121503</v>
      </c>
      <c r="C7593" s="7" t="s">
        <v>7705</v>
      </c>
    </row>
    <row r="7594" spans="2:3">
      <c r="B7594" s="7">
        <v>85121504</v>
      </c>
      <c r="C7594" s="7" t="s">
        <v>7706</v>
      </c>
    </row>
    <row r="7595" spans="2:3">
      <c r="B7595" s="7">
        <v>85121600</v>
      </c>
      <c r="C7595" s="7" t="s">
        <v>7707</v>
      </c>
    </row>
    <row r="7596" spans="2:3">
      <c r="B7596" s="7">
        <v>85121601</v>
      </c>
      <c r="C7596" s="7" t="s">
        <v>4187</v>
      </c>
    </row>
    <row r="7597" spans="2:3">
      <c r="B7597" s="7">
        <v>85121602</v>
      </c>
      <c r="C7597" s="7" t="s">
        <v>4181</v>
      </c>
    </row>
    <row r="7598" spans="2:3">
      <c r="B7598" s="7">
        <v>85121603</v>
      </c>
      <c r="C7598" s="7" t="s">
        <v>4186</v>
      </c>
    </row>
    <row r="7599" spans="2:3">
      <c r="B7599" s="7">
        <v>85121604</v>
      </c>
      <c r="C7599" s="7" t="s">
        <v>7708</v>
      </c>
    </row>
    <row r="7600" spans="2:3">
      <c r="B7600" s="7">
        <v>85121605</v>
      </c>
      <c r="C7600" s="7" t="s">
        <v>7709</v>
      </c>
    </row>
    <row r="7601" spans="2:3">
      <c r="B7601" s="7">
        <v>85121606</v>
      </c>
      <c r="C7601" s="7" t="s">
        <v>4185</v>
      </c>
    </row>
    <row r="7602" spans="2:3">
      <c r="B7602" s="7">
        <v>85121607</v>
      </c>
      <c r="C7602" s="7" t="s">
        <v>4189</v>
      </c>
    </row>
    <row r="7603" spans="2:3">
      <c r="B7603" s="7">
        <v>85121608</v>
      </c>
      <c r="C7603" s="7" t="s">
        <v>7710</v>
      </c>
    </row>
    <row r="7604" spans="2:3">
      <c r="B7604" s="7">
        <v>85121609</v>
      </c>
      <c r="C7604" s="7" t="s">
        <v>4182</v>
      </c>
    </row>
    <row r="7605" spans="2:3">
      <c r="B7605" s="7">
        <v>85121610</v>
      </c>
      <c r="C7605" s="7" t="s">
        <v>7711</v>
      </c>
    </row>
    <row r="7606" spans="2:3">
      <c r="B7606" s="7">
        <v>85121611</v>
      </c>
      <c r="C7606" s="7" t="s">
        <v>4177</v>
      </c>
    </row>
    <row r="7607" spans="2:3">
      <c r="B7607" s="7">
        <v>85121612</v>
      </c>
      <c r="C7607" s="7" t="s">
        <v>7712</v>
      </c>
    </row>
    <row r="7608" spans="2:3">
      <c r="B7608" s="7">
        <v>85121613</v>
      </c>
      <c r="C7608" s="7" t="s">
        <v>4195</v>
      </c>
    </row>
    <row r="7609" spans="2:3">
      <c r="B7609" s="7">
        <v>85121614</v>
      </c>
      <c r="C7609" s="7" t="s">
        <v>4194</v>
      </c>
    </row>
    <row r="7610" spans="2:3">
      <c r="B7610" s="7">
        <v>85121700</v>
      </c>
      <c r="C7610" s="7" t="s">
        <v>7713</v>
      </c>
    </row>
    <row r="7611" spans="2:3">
      <c r="B7611" s="7">
        <v>85121701</v>
      </c>
      <c r="C7611" s="7" t="s">
        <v>7714</v>
      </c>
    </row>
    <row r="7612" spans="2:3">
      <c r="B7612" s="7">
        <v>85121702</v>
      </c>
      <c r="C7612" s="7" t="s">
        <v>7715</v>
      </c>
    </row>
    <row r="7613" spans="2:3">
      <c r="B7613" s="7">
        <v>85121703</v>
      </c>
      <c r="C7613" s="7" t="s">
        <v>7716</v>
      </c>
    </row>
    <row r="7614" spans="2:3">
      <c r="B7614" s="7">
        <v>85121704</v>
      </c>
      <c r="C7614" s="7" t="s">
        <v>7717</v>
      </c>
    </row>
    <row r="7615" spans="2:3">
      <c r="B7615" s="7">
        <v>85121705</v>
      </c>
      <c r="C7615" s="7" t="s">
        <v>7718</v>
      </c>
    </row>
    <row r="7616" spans="2:3">
      <c r="B7616" s="7">
        <v>85121706</v>
      </c>
      <c r="C7616" s="7" t="s">
        <v>7719</v>
      </c>
    </row>
    <row r="7617" spans="2:3">
      <c r="B7617" s="7">
        <v>85121800</v>
      </c>
      <c r="C7617" s="7" t="s">
        <v>4192</v>
      </c>
    </row>
    <row r="7618" spans="2:3">
      <c r="B7618" s="7">
        <v>85121801</v>
      </c>
      <c r="C7618" s="7" t="s">
        <v>4175</v>
      </c>
    </row>
    <row r="7619" spans="2:3">
      <c r="B7619" s="7">
        <v>85121802</v>
      </c>
      <c r="C7619" s="7" t="s">
        <v>4178</v>
      </c>
    </row>
    <row r="7620" spans="2:3">
      <c r="B7620" s="7">
        <v>85121803</v>
      </c>
      <c r="C7620" s="7" t="s">
        <v>4183</v>
      </c>
    </row>
    <row r="7621" spans="2:3">
      <c r="B7621" s="7">
        <v>85121804</v>
      </c>
      <c r="C7621" s="7" t="s">
        <v>4188</v>
      </c>
    </row>
    <row r="7622" spans="2:3">
      <c r="B7622" s="7">
        <v>85121805</v>
      </c>
      <c r="C7622" s="7" t="s">
        <v>4193</v>
      </c>
    </row>
    <row r="7623" spans="2:3">
      <c r="B7623" s="7">
        <v>31201515</v>
      </c>
      <c r="C7623" s="7" t="s">
        <v>3869</v>
      </c>
    </row>
    <row r="7624" spans="2:3">
      <c r="B7624" s="7">
        <v>30103202</v>
      </c>
      <c r="C7624" s="7" t="s">
        <v>1730</v>
      </c>
    </row>
    <row r="7625" spans="2:3">
      <c r="B7625" s="7">
        <v>39121402</v>
      </c>
      <c r="C7625" s="7" t="s">
        <v>7720</v>
      </c>
    </row>
    <row r="7626" spans="2:3">
      <c r="B7626" s="7">
        <v>30103204</v>
      </c>
      <c r="C7626" s="7" t="s">
        <v>4756</v>
      </c>
    </row>
    <row r="7627" spans="2:3">
      <c r="B7627" s="7">
        <v>30103605</v>
      </c>
      <c r="C7627" s="7" t="s">
        <v>4781</v>
      </c>
    </row>
    <row r="7628" spans="2:3">
      <c r="B7628" s="7">
        <v>39121708</v>
      </c>
      <c r="C7628" s="7" t="s">
        <v>7721</v>
      </c>
    </row>
    <row r="7629" spans="2:3">
      <c r="B7629" s="7">
        <v>30103900</v>
      </c>
      <c r="C7629" s="7" t="s">
        <v>7722</v>
      </c>
    </row>
    <row r="7630" spans="2:3">
      <c r="B7630" s="7">
        <v>30111903</v>
      </c>
      <c r="C7630" s="7" t="s">
        <v>7723</v>
      </c>
    </row>
    <row r="7631" spans="2:3">
      <c r="B7631" s="7">
        <v>40151802</v>
      </c>
      <c r="C7631" s="7" t="s">
        <v>7724</v>
      </c>
    </row>
    <row r="7632" spans="2:3">
      <c r="B7632" s="7">
        <v>40161525</v>
      </c>
      <c r="C7632" s="7" t="s">
        <v>714</v>
      </c>
    </row>
    <row r="7633" spans="2:3">
      <c r="B7633" s="7">
        <v>30162101</v>
      </c>
      <c r="C7633" s="7" t="s">
        <v>7725</v>
      </c>
    </row>
    <row r="7634" spans="2:3">
      <c r="B7634" s="7">
        <v>40141658</v>
      </c>
      <c r="C7634" s="7" t="s">
        <v>7726</v>
      </c>
    </row>
    <row r="7635" spans="2:3">
      <c r="B7635" s="7">
        <v>30170000</v>
      </c>
      <c r="C7635" s="7" t="s">
        <v>7727</v>
      </c>
    </row>
    <row r="7636" spans="2:3">
      <c r="B7636" s="7">
        <v>43211506</v>
      </c>
      <c r="C7636" s="7" t="s">
        <v>2808</v>
      </c>
    </row>
    <row r="7637" spans="2:3">
      <c r="B7637" s="7">
        <v>85121806</v>
      </c>
      <c r="C7637" s="7" t="s">
        <v>4191</v>
      </c>
    </row>
    <row r="7638" spans="2:3">
      <c r="B7638" s="7">
        <v>85121807</v>
      </c>
      <c r="C7638" s="7" t="s">
        <v>4176</v>
      </c>
    </row>
    <row r="7639" spans="2:3">
      <c r="B7639" s="7">
        <v>85121808</v>
      </c>
      <c r="C7639" s="7" t="s">
        <v>4184</v>
      </c>
    </row>
    <row r="7640" spans="2:3">
      <c r="B7640" s="7">
        <v>85121809</v>
      </c>
      <c r="C7640" s="7" t="s">
        <v>4180</v>
      </c>
    </row>
    <row r="7641" spans="2:3">
      <c r="B7641" s="7">
        <v>40141659</v>
      </c>
      <c r="C7641" s="7" t="s">
        <v>7728</v>
      </c>
    </row>
    <row r="7642" spans="2:3">
      <c r="B7642" s="7">
        <v>30181702</v>
      </c>
      <c r="C7642" s="7" t="s">
        <v>7729</v>
      </c>
    </row>
    <row r="7643" spans="2:3">
      <c r="B7643" s="7">
        <v>30190000</v>
      </c>
      <c r="C7643" s="7" t="s">
        <v>7730</v>
      </c>
    </row>
    <row r="7644" spans="2:3">
      <c r="B7644" s="7">
        <v>30201501</v>
      </c>
      <c r="C7644" s="7">
        <v>0</v>
      </c>
    </row>
    <row r="7645" spans="2:3">
      <c r="B7645" s="7">
        <v>40183101</v>
      </c>
      <c r="C7645" s="7" t="s">
        <v>7731</v>
      </c>
    </row>
    <row r="7646" spans="2:3">
      <c r="B7646" s="7">
        <v>40183102</v>
      </c>
      <c r="C7646" s="7" t="s">
        <v>7732</v>
      </c>
    </row>
    <row r="7647" spans="2:3">
      <c r="B7647" s="7">
        <v>40183103</v>
      </c>
      <c r="C7647" s="7" t="s">
        <v>7733</v>
      </c>
    </row>
    <row r="7648" spans="2:3">
      <c r="B7648" s="7">
        <v>40183105</v>
      </c>
      <c r="C7648" s="7" t="s">
        <v>7734</v>
      </c>
    </row>
    <row r="7649" spans="2:3">
      <c r="B7649" s="7">
        <v>40183109</v>
      </c>
      <c r="C7649" s="7" t="s">
        <v>7735</v>
      </c>
    </row>
    <row r="7650" spans="2:3">
      <c r="B7650" s="7">
        <v>40183112</v>
      </c>
      <c r="C7650" s="7" t="s">
        <v>7736</v>
      </c>
    </row>
    <row r="7651" spans="2:3">
      <c r="B7651" s="7">
        <v>30241502</v>
      </c>
      <c r="C7651" s="7" t="s">
        <v>7737</v>
      </c>
    </row>
    <row r="7652" spans="2:3">
      <c r="B7652" s="7">
        <v>30241504</v>
      </c>
      <c r="C7652" s="7" t="s">
        <v>7738</v>
      </c>
    </row>
    <row r="7653" spans="2:3">
      <c r="B7653" s="7">
        <v>43201503</v>
      </c>
      <c r="C7653" s="7" t="s">
        <v>2850</v>
      </c>
    </row>
    <row r="7654" spans="2:3">
      <c r="B7654" s="7">
        <v>85121810</v>
      </c>
      <c r="C7654" s="7" t="s">
        <v>4179</v>
      </c>
    </row>
    <row r="7655" spans="2:3">
      <c r="B7655" s="7">
        <v>30241602</v>
      </c>
      <c r="C7655" s="7" t="s">
        <v>7739</v>
      </c>
    </row>
    <row r="7656" spans="2:3">
      <c r="B7656" s="7">
        <v>30260000</v>
      </c>
      <c r="C7656" s="7" t="s">
        <v>7740</v>
      </c>
    </row>
    <row r="7657" spans="2:3">
      <c r="B7657" s="7">
        <v>30262500</v>
      </c>
      <c r="C7657" s="7" t="s">
        <v>2625</v>
      </c>
    </row>
    <row r="7658" spans="2:3">
      <c r="B7658" s="7">
        <v>30263100</v>
      </c>
      <c r="C7658" s="7" t="s">
        <v>2387</v>
      </c>
    </row>
    <row r="7659" spans="2:3">
      <c r="B7659" s="7">
        <v>30264100</v>
      </c>
      <c r="C7659" s="7" t="s">
        <v>7741</v>
      </c>
    </row>
    <row r="7660" spans="2:3">
      <c r="B7660" s="7">
        <v>30264500</v>
      </c>
      <c r="C7660" s="7" t="s">
        <v>2627</v>
      </c>
    </row>
    <row r="7661" spans="2:3">
      <c r="B7661" s="7">
        <v>30266402</v>
      </c>
      <c r="C7661" s="7" t="s">
        <v>2411</v>
      </c>
    </row>
    <row r="7662" spans="2:3">
      <c r="B7662" s="7">
        <v>31142004</v>
      </c>
      <c r="C7662" s="7" t="s">
        <v>7742</v>
      </c>
    </row>
    <row r="7663" spans="2:3">
      <c r="B7663" s="7">
        <v>31150000</v>
      </c>
      <c r="C7663" s="7" t="s">
        <v>7743</v>
      </c>
    </row>
    <row r="7664" spans="2:3">
      <c r="B7664" s="7">
        <v>40142504</v>
      </c>
      <c r="C7664" s="7" t="s">
        <v>7744</v>
      </c>
    </row>
    <row r="7665" spans="2:3">
      <c r="B7665" s="7">
        <v>31151614</v>
      </c>
      <c r="C7665" s="7" t="s">
        <v>7745</v>
      </c>
    </row>
    <row r="7666" spans="2:3">
      <c r="B7666" s="7">
        <v>31151615</v>
      </c>
      <c r="C7666" s="7" t="s">
        <v>7746</v>
      </c>
    </row>
    <row r="7667" spans="2:3">
      <c r="B7667" s="7">
        <v>31152104</v>
      </c>
      <c r="C7667" s="7" t="s">
        <v>7747</v>
      </c>
    </row>
    <row r="7668" spans="2:3">
      <c r="B7668" s="7">
        <v>31161508</v>
      </c>
      <c r="C7668" s="7" t="s">
        <v>1131</v>
      </c>
    </row>
    <row r="7669" spans="2:3">
      <c r="B7669" s="7">
        <v>31161523</v>
      </c>
      <c r="C7669" s="7" t="s">
        <v>7748</v>
      </c>
    </row>
    <row r="7670" spans="2:3">
      <c r="B7670" s="7">
        <v>31161526</v>
      </c>
      <c r="C7670" s="7" t="s">
        <v>7749</v>
      </c>
    </row>
    <row r="7671" spans="2:3">
      <c r="B7671" s="7">
        <v>31161532</v>
      </c>
      <c r="C7671" s="7" t="s">
        <v>7750</v>
      </c>
    </row>
    <row r="7672" spans="2:3">
      <c r="B7672" s="7">
        <v>31161628</v>
      </c>
      <c r="C7672" s="7" t="s">
        <v>7751</v>
      </c>
    </row>
    <row r="7673" spans="2:3">
      <c r="B7673" s="7">
        <v>31161636</v>
      </c>
      <c r="C7673" s="7" t="s">
        <v>7752</v>
      </c>
    </row>
    <row r="7674" spans="2:3">
      <c r="B7674" s="7">
        <v>31161638</v>
      </c>
      <c r="C7674" s="7" t="s">
        <v>7753</v>
      </c>
    </row>
    <row r="7675" spans="2:3">
      <c r="B7675" s="7">
        <v>31161702</v>
      </c>
      <c r="C7675" s="7" t="s">
        <v>916</v>
      </c>
    </row>
    <row r="7676" spans="2:3">
      <c r="B7676" s="7">
        <v>31161707</v>
      </c>
      <c r="C7676" s="7" t="s">
        <v>1114</v>
      </c>
    </row>
    <row r="7677" spans="2:3">
      <c r="B7677" s="7">
        <v>31161711</v>
      </c>
      <c r="C7677" s="7" t="s">
        <v>1157</v>
      </c>
    </row>
    <row r="7678" spans="2:3">
      <c r="B7678" s="7">
        <v>31161729</v>
      </c>
      <c r="C7678" s="7" t="s">
        <v>1031</v>
      </c>
    </row>
    <row r="7679" spans="2:3">
      <c r="B7679" s="7">
        <v>31161733</v>
      </c>
      <c r="C7679" s="7" t="s">
        <v>7754</v>
      </c>
    </row>
    <row r="7680" spans="2:3">
      <c r="B7680" s="7">
        <v>31161734</v>
      </c>
      <c r="C7680" s="7" t="s">
        <v>7755</v>
      </c>
    </row>
    <row r="7681" spans="2:3">
      <c r="B7681" s="7">
        <v>31161814</v>
      </c>
      <c r="C7681" s="7" t="s">
        <v>900</v>
      </c>
    </row>
    <row r="7682" spans="2:3">
      <c r="B7682" s="7">
        <v>31161822</v>
      </c>
      <c r="C7682" s="7" t="s">
        <v>7756</v>
      </c>
    </row>
    <row r="7683" spans="2:3">
      <c r="B7683" s="7">
        <v>31161833</v>
      </c>
      <c r="C7683" s="7" t="s">
        <v>7757</v>
      </c>
    </row>
    <row r="7684" spans="2:3">
      <c r="B7684" s="7">
        <v>31161909</v>
      </c>
      <c r="C7684" s="7" t="s">
        <v>7758</v>
      </c>
    </row>
    <row r="7685" spans="2:3">
      <c r="B7685" s="7">
        <v>31161911</v>
      </c>
      <c r="C7685" s="7" t="s">
        <v>7759</v>
      </c>
    </row>
    <row r="7686" spans="2:3">
      <c r="B7686" s="7">
        <v>31162104</v>
      </c>
      <c r="C7686" s="7" t="s">
        <v>1090</v>
      </c>
    </row>
    <row r="7687" spans="2:3">
      <c r="B7687" s="7">
        <v>31162311</v>
      </c>
      <c r="C7687" s="7" t="s">
        <v>877</v>
      </c>
    </row>
    <row r="7688" spans="2:3">
      <c r="B7688" s="7">
        <v>31162313</v>
      </c>
      <c r="C7688" s="7" t="s">
        <v>1043</v>
      </c>
    </row>
    <row r="7689" spans="2:3">
      <c r="B7689" s="7">
        <v>31162403</v>
      </c>
      <c r="C7689" s="7" t="s">
        <v>1013</v>
      </c>
    </row>
    <row r="7690" spans="2:3">
      <c r="B7690" s="7">
        <v>31162419</v>
      </c>
      <c r="C7690" s="7" t="s">
        <v>7760</v>
      </c>
    </row>
    <row r="7691" spans="2:3">
      <c r="B7691" s="7">
        <v>31162701</v>
      </c>
      <c r="C7691" s="7" t="s">
        <v>1178</v>
      </c>
    </row>
    <row r="7692" spans="2:3">
      <c r="B7692" s="7">
        <v>31162801</v>
      </c>
      <c r="C7692" s="7" t="s">
        <v>2644</v>
      </c>
    </row>
    <row r="7693" spans="2:3">
      <c r="B7693" s="7">
        <v>31162811</v>
      </c>
      <c r="C7693" s="7" t="s">
        <v>1033</v>
      </c>
    </row>
    <row r="7694" spans="2:3">
      <c r="B7694" s="7">
        <v>31163011</v>
      </c>
      <c r="C7694" s="7" t="s">
        <v>7761</v>
      </c>
    </row>
    <row r="7695" spans="2:3">
      <c r="B7695" s="7">
        <v>31163022</v>
      </c>
      <c r="C7695" s="7" t="s">
        <v>7762</v>
      </c>
    </row>
    <row r="7696" spans="2:3">
      <c r="B7696" s="7">
        <v>31163219</v>
      </c>
      <c r="C7696" s="7" t="s">
        <v>7763</v>
      </c>
    </row>
    <row r="7697" spans="2:3">
      <c r="B7697" s="7">
        <v>31163228</v>
      </c>
      <c r="C7697" s="7" t="s">
        <v>7764</v>
      </c>
    </row>
    <row r="7698" spans="2:3">
      <c r="B7698" s="7">
        <v>31163302</v>
      </c>
      <c r="C7698" s="7" t="s">
        <v>7765</v>
      </c>
    </row>
    <row r="7699" spans="2:3">
      <c r="B7699" s="7">
        <v>31170000</v>
      </c>
      <c r="C7699" s="7" t="s">
        <v>7766</v>
      </c>
    </row>
    <row r="7700" spans="2:3">
      <c r="B7700" s="7">
        <v>31171511</v>
      </c>
      <c r="C7700" s="7" t="s">
        <v>753</v>
      </c>
    </row>
    <row r="7701" spans="2:3">
      <c r="B7701" s="7">
        <v>31171515</v>
      </c>
      <c r="C7701" s="7" t="s">
        <v>757</v>
      </c>
    </row>
    <row r="7702" spans="2:3">
      <c r="B7702" s="7">
        <v>31171530</v>
      </c>
      <c r="C7702" s="7" t="s">
        <v>7767</v>
      </c>
    </row>
    <row r="7703" spans="2:3">
      <c r="B7703" s="7">
        <v>31171539</v>
      </c>
      <c r="C7703" s="7" t="s">
        <v>7768</v>
      </c>
    </row>
    <row r="7704" spans="2:3">
      <c r="B7704" s="7">
        <v>31171545</v>
      </c>
      <c r="C7704" s="7" t="s">
        <v>7769</v>
      </c>
    </row>
    <row r="7705" spans="2:3">
      <c r="B7705" s="7">
        <v>31171554</v>
      </c>
      <c r="C7705" s="7" t="s">
        <v>7770</v>
      </c>
    </row>
    <row r="7706" spans="2:3">
      <c r="B7706" s="7">
        <v>31171558</v>
      </c>
      <c r="C7706" s="7" t="s">
        <v>7771</v>
      </c>
    </row>
    <row r="7707" spans="2:3">
      <c r="B7707" s="7">
        <v>31171563</v>
      </c>
      <c r="C7707" s="7" t="s">
        <v>7772</v>
      </c>
    </row>
    <row r="7708" spans="2:3">
      <c r="B7708" s="7">
        <v>31171903</v>
      </c>
      <c r="C7708" s="7" t="s">
        <v>7773</v>
      </c>
    </row>
    <row r="7709" spans="2:3">
      <c r="B7709" s="7">
        <v>31171905</v>
      </c>
      <c r="C7709" s="7" t="s">
        <v>7774</v>
      </c>
    </row>
    <row r="7710" spans="2:3">
      <c r="B7710" s="7">
        <v>31180000</v>
      </c>
      <c r="C7710" s="7" t="s">
        <v>7775</v>
      </c>
    </row>
    <row r="7711" spans="2:3">
      <c r="B7711" s="7">
        <v>31181701</v>
      </c>
      <c r="C7711" s="7" t="s">
        <v>1377</v>
      </c>
    </row>
    <row r="7712" spans="2:3">
      <c r="B7712" s="7">
        <v>31181704</v>
      </c>
      <c r="C7712" s="7" t="s">
        <v>7776</v>
      </c>
    </row>
    <row r="7713" spans="2:3">
      <c r="B7713" s="7">
        <v>31181705</v>
      </c>
      <c r="C7713" s="7" t="s">
        <v>7777</v>
      </c>
    </row>
    <row r="7714" spans="2:3">
      <c r="B7714" s="7">
        <v>31201514</v>
      </c>
      <c r="C7714" s="7" t="s">
        <v>3867</v>
      </c>
    </row>
    <row r="7715" spans="2:3">
      <c r="B7715" s="7">
        <v>31201532</v>
      </c>
      <c r="C7715" s="7" t="s">
        <v>7778</v>
      </c>
    </row>
    <row r="7716" spans="2:3">
      <c r="B7716" s="7">
        <v>31201705</v>
      </c>
      <c r="C7716" s="7" t="s">
        <v>7779</v>
      </c>
    </row>
    <row r="7717" spans="2:3">
      <c r="B7717" s="7">
        <v>31201712</v>
      </c>
      <c r="C7717" s="7" t="s">
        <v>7780</v>
      </c>
    </row>
    <row r="7718" spans="2:3">
      <c r="B7718" s="7">
        <v>31231101</v>
      </c>
      <c r="C7718" s="7" t="s">
        <v>2414</v>
      </c>
    </row>
    <row r="7719" spans="2:3">
      <c r="B7719" s="7">
        <v>31251507</v>
      </c>
      <c r="C7719" s="7" t="s">
        <v>547</v>
      </c>
    </row>
    <row r="7720" spans="2:3">
      <c r="B7720" s="7">
        <v>31251515</v>
      </c>
      <c r="C7720" s="7" t="s">
        <v>7781</v>
      </c>
    </row>
    <row r="7721" spans="2:3">
      <c r="B7721" s="7">
        <v>31261501</v>
      </c>
      <c r="C7721" s="7" t="s">
        <v>2642</v>
      </c>
    </row>
    <row r="7722" spans="2:3">
      <c r="B7722" s="7">
        <v>31261502</v>
      </c>
      <c r="C7722" s="7" t="s">
        <v>2640</v>
      </c>
    </row>
    <row r="7723" spans="2:3">
      <c r="B7723" s="7">
        <v>31261503</v>
      </c>
      <c r="C7723" s="7" t="s">
        <v>2637</v>
      </c>
    </row>
    <row r="7724" spans="2:3">
      <c r="B7724" s="7">
        <v>31340000</v>
      </c>
      <c r="C7724" s="7" t="s">
        <v>7782</v>
      </c>
    </row>
    <row r="7725" spans="2:3">
      <c r="B7725" s="7">
        <v>31391501</v>
      </c>
      <c r="C7725" s="7" t="s">
        <v>7783</v>
      </c>
    </row>
    <row r="7726" spans="2:3">
      <c r="B7726" s="7">
        <v>31391504</v>
      </c>
      <c r="C7726" s="7" t="s">
        <v>7784</v>
      </c>
    </row>
    <row r="7727" spans="2:3">
      <c r="B7727" s="7">
        <v>31400000</v>
      </c>
      <c r="C7727" s="7" t="s">
        <v>1360</v>
      </c>
    </row>
    <row r="7728" spans="2:3">
      <c r="B7728" s="7">
        <v>31401500</v>
      </c>
      <c r="C7728" s="7" t="s">
        <v>7785</v>
      </c>
    </row>
    <row r="7729" spans="2:3">
      <c r="B7729" s="7">
        <v>31401502</v>
      </c>
      <c r="C7729" s="7" t="s">
        <v>7786</v>
      </c>
    </row>
    <row r="7730" spans="2:3">
      <c r="B7730" s="7">
        <v>40151574</v>
      </c>
      <c r="C7730" s="7" t="s">
        <v>7787</v>
      </c>
    </row>
    <row r="7731" spans="2:3">
      <c r="B7731" s="7">
        <v>40151581</v>
      </c>
      <c r="C7731" s="7" t="s">
        <v>7788</v>
      </c>
    </row>
    <row r="7732" spans="2:3">
      <c r="B7732" s="7">
        <v>31401600</v>
      </c>
      <c r="C7732" s="7" t="s">
        <v>7789</v>
      </c>
    </row>
    <row r="7733" spans="2:3">
      <c r="B7733" s="7">
        <v>31401704</v>
      </c>
      <c r="C7733" s="7" t="s">
        <v>7790</v>
      </c>
    </row>
    <row r="7734" spans="2:3">
      <c r="B7734" s="7">
        <v>31401705</v>
      </c>
      <c r="C7734" s="7" t="s">
        <v>7791</v>
      </c>
    </row>
    <row r="7735" spans="2:3">
      <c r="B7735" s="7">
        <v>31401707</v>
      </c>
      <c r="C7735" s="7" t="s">
        <v>7792</v>
      </c>
    </row>
    <row r="7736" spans="2:3">
      <c r="B7736" s="7">
        <v>31401708</v>
      </c>
      <c r="C7736" s="7" t="s">
        <v>7793</v>
      </c>
    </row>
    <row r="7737" spans="2:3">
      <c r="B7737" s="7">
        <v>31410000</v>
      </c>
      <c r="C7737" s="7" t="s">
        <v>1381</v>
      </c>
    </row>
    <row r="7738" spans="2:3">
      <c r="B7738" s="7">
        <v>31411601</v>
      </c>
      <c r="C7738" s="7" t="s">
        <v>7794</v>
      </c>
    </row>
    <row r="7739" spans="2:3">
      <c r="B7739" s="7">
        <v>31411701</v>
      </c>
      <c r="C7739" s="7" t="s">
        <v>7795</v>
      </c>
    </row>
    <row r="7740" spans="2:3">
      <c r="B7740" s="7">
        <v>31411702</v>
      </c>
      <c r="C7740" s="7" t="s">
        <v>7796</v>
      </c>
    </row>
    <row r="7741" spans="2:3">
      <c r="B7741" s="7">
        <v>31411703</v>
      </c>
      <c r="C7741" s="7" t="s">
        <v>7797</v>
      </c>
    </row>
    <row r="7742" spans="2:3">
      <c r="B7742" s="7">
        <v>31411900</v>
      </c>
      <c r="C7742" s="7" t="s">
        <v>7798</v>
      </c>
    </row>
    <row r="7743" spans="2:3">
      <c r="B7743" s="7">
        <v>31411901</v>
      </c>
      <c r="C7743" s="7" t="s">
        <v>7799</v>
      </c>
    </row>
    <row r="7744" spans="2:3">
      <c r="B7744" s="7">
        <v>31411902</v>
      </c>
      <c r="C7744" s="7" t="s">
        <v>7800</v>
      </c>
    </row>
    <row r="7745" spans="2:3">
      <c r="B7745" s="7">
        <v>32111500</v>
      </c>
      <c r="C7745" s="7" t="s">
        <v>7801</v>
      </c>
    </row>
    <row r="7746" spans="2:3">
      <c r="B7746" s="7">
        <v>32131000</v>
      </c>
      <c r="C7746" s="7" t="s">
        <v>7802</v>
      </c>
    </row>
    <row r="7747" spans="2:3">
      <c r="B7747" s="7">
        <v>32150000</v>
      </c>
      <c r="C7747" s="7" t="s">
        <v>7803</v>
      </c>
    </row>
    <row r="7748" spans="2:3">
      <c r="B7748" s="7">
        <v>32151603</v>
      </c>
      <c r="C7748" s="7" t="s">
        <v>7804</v>
      </c>
    </row>
    <row r="7749" spans="2:3">
      <c r="B7749" s="7">
        <v>32151700</v>
      </c>
      <c r="C7749" s="7" t="s">
        <v>7805</v>
      </c>
    </row>
    <row r="7750" spans="2:3">
      <c r="B7750" s="7">
        <v>32151709</v>
      </c>
      <c r="C7750" s="7" t="s">
        <v>7806</v>
      </c>
    </row>
    <row r="7751" spans="2:3">
      <c r="B7751" s="7">
        <v>32151804</v>
      </c>
      <c r="C7751" s="7" t="s">
        <v>7807</v>
      </c>
    </row>
    <row r="7752" spans="2:3">
      <c r="B7752" s="7">
        <v>32151901</v>
      </c>
      <c r="C7752" s="7" t="s">
        <v>7808</v>
      </c>
    </row>
    <row r="7753" spans="2:3">
      <c r="B7753" s="7">
        <v>39101601</v>
      </c>
      <c r="C7753" s="7" t="s">
        <v>280</v>
      </c>
    </row>
    <row r="7754" spans="2:3">
      <c r="B7754" s="7">
        <v>39101605</v>
      </c>
      <c r="C7754" s="7" t="s">
        <v>281</v>
      </c>
    </row>
    <row r="7755" spans="2:3">
      <c r="B7755" s="7">
        <v>39101612</v>
      </c>
      <c r="C7755" s="7" t="s">
        <v>279</v>
      </c>
    </row>
    <row r="7756" spans="2:3">
      <c r="B7756" s="7">
        <v>39101616</v>
      </c>
      <c r="C7756" s="7" t="s">
        <v>272</v>
      </c>
    </row>
    <row r="7757" spans="2:3">
      <c r="B7757" s="7">
        <v>39101619</v>
      </c>
      <c r="C7757" s="7" t="s">
        <v>274</v>
      </c>
    </row>
    <row r="7758" spans="2:3">
      <c r="B7758" s="7">
        <v>39101628</v>
      </c>
      <c r="C7758" s="7" t="s">
        <v>7809</v>
      </c>
    </row>
    <row r="7759" spans="2:3">
      <c r="B7759" s="7">
        <v>39101900</v>
      </c>
      <c r="C7759" s="7" t="s">
        <v>7810</v>
      </c>
    </row>
    <row r="7760" spans="2:3">
      <c r="B7760" s="7">
        <v>39101901</v>
      </c>
      <c r="C7760" s="7" t="s">
        <v>7811</v>
      </c>
    </row>
    <row r="7761" spans="2:3">
      <c r="B7761" s="7">
        <v>39111706</v>
      </c>
      <c r="C7761" s="7" t="s">
        <v>7812</v>
      </c>
    </row>
    <row r="7762" spans="2:3">
      <c r="B7762" s="7">
        <v>39112001</v>
      </c>
      <c r="C7762" s="7" t="s">
        <v>7813</v>
      </c>
    </row>
    <row r="7763" spans="2:3">
      <c r="B7763" s="7">
        <v>39112303</v>
      </c>
      <c r="C7763" s="7" t="s">
        <v>7814</v>
      </c>
    </row>
    <row r="7764" spans="2:3">
      <c r="B7764" s="7">
        <v>39121008</v>
      </c>
      <c r="C7764" s="7" t="s">
        <v>526</v>
      </c>
    </row>
    <row r="7765" spans="2:3">
      <c r="B7765" s="7">
        <v>39121016</v>
      </c>
      <c r="C7765" s="7" t="s">
        <v>405</v>
      </c>
    </row>
    <row r="7766" spans="2:3">
      <c r="B7766" s="7">
        <v>39121026</v>
      </c>
      <c r="C7766" s="7" t="s">
        <v>7815</v>
      </c>
    </row>
    <row r="7767" spans="2:3">
      <c r="B7767" s="7">
        <v>39121029</v>
      </c>
      <c r="C7767" s="7" t="s">
        <v>7816</v>
      </c>
    </row>
    <row r="7768" spans="2:3">
      <c r="B7768" s="7">
        <v>39121032</v>
      </c>
      <c r="C7768" s="7" t="s">
        <v>7817</v>
      </c>
    </row>
    <row r="7769" spans="2:3">
      <c r="B7769" s="7">
        <v>39121100</v>
      </c>
      <c r="C7769" s="7" t="s">
        <v>7818</v>
      </c>
    </row>
    <row r="7770" spans="2:3">
      <c r="B7770" s="7">
        <v>39121302</v>
      </c>
      <c r="C7770" s="7" t="s">
        <v>357</v>
      </c>
    </row>
    <row r="7771" spans="2:3">
      <c r="B7771" s="7">
        <v>39121318</v>
      </c>
      <c r="C7771" s="7" t="s">
        <v>7819</v>
      </c>
    </row>
    <row r="7772" spans="2:3">
      <c r="B7772" s="7">
        <v>39121326</v>
      </c>
      <c r="C7772" s="7" t="s">
        <v>7820</v>
      </c>
    </row>
    <row r="7773" spans="2:3">
      <c r="B7773" s="7">
        <v>39121332</v>
      </c>
      <c r="C7773" s="7" t="s">
        <v>7821</v>
      </c>
    </row>
    <row r="7774" spans="2:3">
      <c r="B7774" s="7">
        <v>39121400</v>
      </c>
      <c r="C7774" s="7" t="s">
        <v>7822</v>
      </c>
    </row>
    <row r="7775" spans="2:3">
      <c r="B7775" s="7">
        <v>39121405</v>
      </c>
      <c r="C7775" s="7" t="s">
        <v>7823</v>
      </c>
    </row>
    <row r="7776" spans="2:3">
      <c r="B7776" s="7">
        <v>40161532</v>
      </c>
      <c r="C7776" s="7" t="s">
        <v>7824</v>
      </c>
    </row>
    <row r="7777" spans="2:3">
      <c r="B7777" s="7">
        <v>39121406</v>
      </c>
      <c r="C7777" s="7" t="s">
        <v>7825</v>
      </c>
    </row>
    <row r="7778" spans="2:3">
      <c r="B7778" s="7">
        <v>39121408</v>
      </c>
      <c r="C7778" s="7" t="s">
        <v>7826</v>
      </c>
    </row>
    <row r="7779" spans="2:3">
      <c r="B7779" s="7">
        <v>39121409</v>
      </c>
      <c r="C7779" s="7" t="s">
        <v>7827</v>
      </c>
    </row>
    <row r="7780" spans="2:3">
      <c r="B7780" s="7">
        <v>39121410</v>
      </c>
      <c r="C7780" s="7" t="s">
        <v>7828</v>
      </c>
    </row>
    <row r="7781" spans="2:3">
      <c r="B7781" s="7">
        <v>39121413</v>
      </c>
      <c r="C7781" s="7" t="s">
        <v>7829</v>
      </c>
    </row>
    <row r="7782" spans="2:3">
      <c r="B7782" s="7">
        <v>39121425</v>
      </c>
      <c r="C7782" s="7" t="s">
        <v>7830</v>
      </c>
    </row>
    <row r="7783" spans="2:3">
      <c r="B7783" s="7">
        <v>39121426</v>
      </c>
      <c r="C7783" s="7" t="s">
        <v>7831</v>
      </c>
    </row>
    <row r="7784" spans="2:3">
      <c r="B7784" s="7">
        <v>39121431</v>
      </c>
      <c r="C7784" s="7" t="s">
        <v>7832</v>
      </c>
    </row>
    <row r="7785" spans="2:3">
      <c r="B7785" s="7">
        <v>39121432</v>
      </c>
      <c r="C7785" s="7" t="s">
        <v>7833</v>
      </c>
    </row>
    <row r="7786" spans="2:3">
      <c r="B7786" s="7">
        <v>39121449</v>
      </c>
      <c r="C7786" s="7" t="s">
        <v>7834</v>
      </c>
    </row>
    <row r="7787" spans="2:3">
      <c r="B7787" s="7">
        <v>39121500</v>
      </c>
      <c r="C7787" s="7" t="s">
        <v>7835</v>
      </c>
    </row>
    <row r="7788" spans="2:3">
      <c r="B7788" s="7">
        <v>39121501</v>
      </c>
      <c r="C7788" s="7">
        <v>0</v>
      </c>
    </row>
    <row r="7789" spans="2:3">
      <c r="B7789" s="7">
        <v>39121506</v>
      </c>
      <c r="C7789" s="7">
        <v>0</v>
      </c>
    </row>
    <row r="7790" spans="2:3">
      <c r="B7790" s="7">
        <v>39121512</v>
      </c>
      <c r="C7790" s="7">
        <v>0</v>
      </c>
    </row>
    <row r="7791" spans="2:3">
      <c r="B7791" s="7">
        <v>39121528</v>
      </c>
      <c r="C7791" s="7" t="s">
        <v>7836</v>
      </c>
    </row>
    <row r="7792" spans="2:3">
      <c r="B7792" s="7">
        <v>39121529</v>
      </c>
      <c r="C7792" s="7" t="s">
        <v>7837</v>
      </c>
    </row>
    <row r="7793" spans="2:3">
      <c r="B7793" s="7">
        <v>39121531</v>
      </c>
      <c r="C7793" s="7">
        <v>0</v>
      </c>
    </row>
    <row r="7794" spans="2:3">
      <c r="B7794" s="7">
        <v>39121535</v>
      </c>
      <c r="C7794" s="7">
        <v>0</v>
      </c>
    </row>
    <row r="7795" spans="2:3">
      <c r="B7795" s="7">
        <v>39121538</v>
      </c>
      <c r="C7795" s="7">
        <v>0</v>
      </c>
    </row>
    <row r="7796" spans="2:3">
      <c r="B7796" s="7">
        <v>39121542</v>
      </c>
      <c r="C7796" s="7">
        <v>0</v>
      </c>
    </row>
    <row r="7797" spans="2:3">
      <c r="B7797" s="7">
        <v>39121543</v>
      </c>
      <c r="C7797" s="7">
        <v>0</v>
      </c>
    </row>
    <row r="7798" spans="2:3">
      <c r="B7798" s="7">
        <v>39121549</v>
      </c>
      <c r="C7798" s="7">
        <v>0</v>
      </c>
    </row>
    <row r="7799" spans="2:3">
      <c r="B7799" s="7">
        <v>39121550</v>
      </c>
      <c r="C7799" s="7">
        <v>0</v>
      </c>
    </row>
    <row r="7800" spans="2:3">
      <c r="B7800" s="7">
        <v>39121552</v>
      </c>
      <c r="C7800" s="7" t="s">
        <v>7838</v>
      </c>
    </row>
    <row r="7801" spans="2:3">
      <c r="B7801" s="7">
        <v>39121562</v>
      </c>
      <c r="C7801" s="7">
        <v>0</v>
      </c>
    </row>
    <row r="7802" spans="2:3">
      <c r="B7802" s="7">
        <v>39121600</v>
      </c>
      <c r="C7802" s="7" t="s">
        <v>7839</v>
      </c>
    </row>
    <row r="7803" spans="2:3">
      <c r="B7803" s="7">
        <v>39121607</v>
      </c>
      <c r="C7803" s="7" t="s">
        <v>7840</v>
      </c>
    </row>
    <row r="7804" spans="2:3">
      <c r="B7804" s="7">
        <v>39121611</v>
      </c>
      <c r="C7804" s="7" t="s">
        <v>7841</v>
      </c>
    </row>
    <row r="7805" spans="2:3">
      <c r="B7805" s="7">
        <v>39121612</v>
      </c>
      <c r="C7805" s="7" t="s">
        <v>7842</v>
      </c>
    </row>
    <row r="7806" spans="2:3">
      <c r="B7806" s="7">
        <v>39121614</v>
      </c>
      <c r="C7806" s="7" t="s">
        <v>7843</v>
      </c>
    </row>
    <row r="7807" spans="2:3">
      <c r="B7807" s="7">
        <v>39121619</v>
      </c>
      <c r="C7807" s="7" t="s">
        <v>7844</v>
      </c>
    </row>
    <row r="7808" spans="2:3">
      <c r="B7808" s="7">
        <v>39121623</v>
      </c>
      <c r="C7808" s="7" t="s">
        <v>438</v>
      </c>
    </row>
    <row r="7809" spans="2:3">
      <c r="B7809" s="7">
        <v>39121624</v>
      </c>
      <c r="C7809" s="7" t="s">
        <v>7845</v>
      </c>
    </row>
    <row r="7810" spans="2:3">
      <c r="B7810" s="7">
        <v>39121627</v>
      </c>
      <c r="C7810" s="7" t="s">
        <v>7846</v>
      </c>
    </row>
    <row r="7811" spans="2:3">
      <c r="B7811" s="7">
        <v>39121628</v>
      </c>
      <c r="C7811" s="7" t="s">
        <v>7847</v>
      </c>
    </row>
    <row r="7812" spans="2:3">
      <c r="B7812" s="7">
        <v>39121718</v>
      </c>
      <c r="C7812" s="7" t="s">
        <v>383</v>
      </c>
    </row>
    <row r="7813" spans="2:3">
      <c r="B7813" s="7">
        <v>39121900</v>
      </c>
      <c r="C7813" s="7" t="s">
        <v>7848</v>
      </c>
    </row>
    <row r="7814" spans="2:3">
      <c r="B7814" s="7">
        <v>39122000</v>
      </c>
      <c r="C7814" s="7" t="s">
        <v>7849</v>
      </c>
    </row>
    <row r="7815" spans="2:3">
      <c r="B7815" s="7">
        <v>39122003</v>
      </c>
      <c r="C7815" s="7" t="s">
        <v>7850</v>
      </c>
    </row>
    <row r="7816" spans="2:3">
      <c r="B7816" s="7">
        <v>39122200</v>
      </c>
      <c r="C7816" s="7" t="s">
        <v>7851</v>
      </c>
    </row>
    <row r="7817" spans="2:3">
      <c r="B7817" s="7">
        <v>39122205</v>
      </c>
      <c r="C7817" s="7" t="s">
        <v>7852</v>
      </c>
    </row>
    <row r="7818" spans="2:3">
      <c r="B7818" s="7">
        <v>39122213</v>
      </c>
      <c r="C7818" s="7" t="s">
        <v>7853</v>
      </c>
    </row>
    <row r="7819" spans="2:3">
      <c r="B7819" s="7">
        <v>39122216</v>
      </c>
      <c r="C7819" s="7" t="s">
        <v>7854</v>
      </c>
    </row>
    <row r="7820" spans="2:3">
      <c r="B7820" s="7">
        <v>39122217</v>
      </c>
      <c r="C7820" s="7" t="s">
        <v>7855</v>
      </c>
    </row>
    <row r="7821" spans="2:3">
      <c r="B7821" s="7">
        <v>39122218</v>
      </c>
      <c r="C7821" s="7" t="s">
        <v>7856</v>
      </c>
    </row>
    <row r="7822" spans="2:3">
      <c r="B7822" s="7">
        <v>39122219</v>
      </c>
      <c r="C7822" s="7" t="s">
        <v>7857</v>
      </c>
    </row>
    <row r="7823" spans="2:3">
      <c r="B7823" s="7">
        <v>39122221</v>
      </c>
      <c r="C7823" s="7" t="s">
        <v>7858</v>
      </c>
    </row>
    <row r="7824" spans="2:3">
      <c r="B7824" s="7">
        <v>40161809</v>
      </c>
      <c r="C7824" s="7" t="s">
        <v>7859</v>
      </c>
    </row>
    <row r="7825" spans="2:3">
      <c r="B7825" s="7">
        <v>40171508</v>
      </c>
      <c r="C7825" s="7" t="s">
        <v>7860</v>
      </c>
    </row>
    <row r="7826" spans="2:3">
      <c r="B7826" s="7">
        <v>39122230</v>
      </c>
      <c r="C7826" s="7" t="s">
        <v>7861</v>
      </c>
    </row>
    <row r="7827" spans="2:3">
      <c r="B7827" s="7">
        <v>39122233</v>
      </c>
      <c r="C7827" s="7" t="s">
        <v>7862</v>
      </c>
    </row>
    <row r="7828" spans="2:3">
      <c r="B7828" s="7">
        <v>39122238</v>
      </c>
      <c r="C7828" s="7" t="s">
        <v>7863</v>
      </c>
    </row>
    <row r="7829" spans="2:3">
      <c r="B7829" s="7">
        <v>39122245</v>
      </c>
      <c r="C7829" s="7" t="s">
        <v>7864</v>
      </c>
    </row>
    <row r="7830" spans="2:3">
      <c r="B7830" s="7">
        <v>39122300</v>
      </c>
      <c r="C7830" s="7" t="s">
        <v>7865</v>
      </c>
    </row>
    <row r="7831" spans="2:3">
      <c r="B7831" s="7">
        <v>39122307</v>
      </c>
      <c r="C7831" s="7" t="s">
        <v>7866</v>
      </c>
    </row>
    <row r="7832" spans="2:3">
      <c r="B7832" s="7">
        <v>39122329</v>
      </c>
      <c r="C7832" s="7" t="s">
        <v>7867</v>
      </c>
    </row>
    <row r="7833" spans="2:3">
      <c r="B7833" s="7">
        <v>39122330</v>
      </c>
      <c r="C7833" s="7" t="s">
        <v>7868</v>
      </c>
    </row>
    <row r="7834" spans="2:3">
      <c r="B7834" s="7">
        <v>39122331</v>
      </c>
      <c r="C7834" s="7" t="s">
        <v>518</v>
      </c>
    </row>
    <row r="7835" spans="2:3">
      <c r="B7835" s="7">
        <v>39131500</v>
      </c>
      <c r="C7835" s="7" t="s">
        <v>7869</v>
      </c>
    </row>
    <row r="7836" spans="2:3">
      <c r="B7836" s="7">
        <v>39131609</v>
      </c>
      <c r="C7836" s="7" t="s">
        <v>7870</v>
      </c>
    </row>
    <row r="7837" spans="2:3">
      <c r="B7837" s="7">
        <v>39131704</v>
      </c>
      <c r="C7837" s="7" t="s">
        <v>7871</v>
      </c>
    </row>
    <row r="7838" spans="2:3">
      <c r="B7838" s="7">
        <v>39131706</v>
      </c>
      <c r="C7838" s="7" t="s">
        <v>365</v>
      </c>
    </row>
    <row r="7839" spans="2:3">
      <c r="B7839" s="7">
        <v>39131707</v>
      </c>
      <c r="C7839" s="7" t="s">
        <v>7872</v>
      </c>
    </row>
    <row r="7840" spans="2:3">
      <c r="B7840" s="7">
        <v>39131717</v>
      </c>
      <c r="C7840" s="7" t="s">
        <v>7873</v>
      </c>
    </row>
    <row r="7841" spans="2:3">
      <c r="B7841" s="7">
        <v>40171522</v>
      </c>
      <c r="C7841" s="7" t="s">
        <v>7874</v>
      </c>
    </row>
    <row r="7842" spans="2:3">
      <c r="B7842" s="7">
        <v>40172205</v>
      </c>
      <c r="C7842" s="7" t="s">
        <v>7875</v>
      </c>
    </row>
    <row r="7843" spans="2:3">
      <c r="B7843" s="7">
        <v>40101722</v>
      </c>
      <c r="C7843" s="7" t="s">
        <v>7876</v>
      </c>
    </row>
    <row r="7844" spans="2:3">
      <c r="B7844" s="7">
        <v>40101835</v>
      </c>
      <c r="C7844" s="7" t="s">
        <v>7877</v>
      </c>
    </row>
    <row r="7845" spans="2:3">
      <c r="B7845" s="7">
        <v>40101852</v>
      </c>
      <c r="C7845" s="7" t="s">
        <v>7878</v>
      </c>
    </row>
    <row r="7846" spans="2:3">
      <c r="B7846" s="7">
        <v>40172707</v>
      </c>
      <c r="C7846" s="7" t="s">
        <v>7879</v>
      </c>
    </row>
    <row r="7847" spans="2:3">
      <c r="B7847" s="7">
        <v>40141602</v>
      </c>
      <c r="C7847" s="7" t="s">
        <v>7880</v>
      </c>
    </row>
    <row r="7848" spans="2:3">
      <c r="B7848" s="7">
        <v>40173503</v>
      </c>
      <c r="C7848" s="7" t="s">
        <v>7881</v>
      </c>
    </row>
    <row r="7849" spans="2:3">
      <c r="B7849" s="7">
        <v>40141605</v>
      </c>
      <c r="C7849" s="7" t="s">
        <v>7882</v>
      </c>
    </row>
    <row r="7850" spans="2:3">
      <c r="B7850" s="7">
        <v>40141606</v>
      </c>
      <c r="C7850" s="7" t="s">
        <v>7883</v>
      </c>
    </row>
    <row r="7851" spans="2:3">
      <c r="B7851" s="7">
        <v>40141607</v>
      </c>
      <c r="C7851" s="7" t="s">
        <v>7884</v>
      </c>
    </row>
    <row r="7852" spans="2:3">
      <c r="B7852" s="7">
        <v>40173511</v>
      </c>
      <c r="C7852" s="7" t="s">
        <v>7885</v>
      </c>
    </row>
    <row r="7853" spans="2:3">
      <c r="B7853" s="7">
        <v>40141608</v>
      </c>
      <c r="C7853" s="7" t="s">
        <v>7886</v>
      </c>
    </row>
    <row r="7854" spans="2:3">
      <c r="B7854" s="7">
        <v>40141612</v>
      </c>
      <c r="C7854" s="7" t="s">
        <v>7887</v>
      </c>
    </row>
    <row r="7855" spans="2:3">
      <c r="B7855" s="7">
        <v>40141613</v>
      </c>
      <c r="C7855" s="7" t="s">
        <v>7888</v>
      </c>
    </row>
    <row r="7856" spans="2:3">
      <c r="B7856" s="7">
        <v>40141615</v>
      </c>
      <c r="C7856" s="7" t="s">
        <v>7889</v>
      </c>
    </row>
    <row r="7857" spans="2:3">
      <c r="B7857" s="7">
        <v>40141618</v>
      </c>
      <c r="C7857" s="7" t="s">
        <v>7890</v>
      </c>
    </row>
    <row r="7858" spans="2:3">
      <c r="B7858" s="7">
        <v>40141622</v>
      </c>
      <c r="C7858" s="7" t="s">
        <v>7891</v>
      </c>
    </row>
    <row r="7859" spans="2:3">
      <c r="B7859" s="7">
        <v>40141636</v>
      </c>
      <c r="C7859" s="7" t="s">
        <v>7892</v>
      </c>
    </row>
    <row r="7860" spans="2:3">
      <c r="B7860" s="7">
        <v>40141644</v>
      </c>
      <c r="C7860" s="7" t="s">
        <v>7893</v>
      </c>
    </row>
    <row r="7861" spans="2:3">
      <c r="B7861" s="7">
        <v>40141645</v>
      </c>
      <c r="C7861" s="7" t="s">
        <v>7894</v>
      </c>
    </row>
    <row r="7862" spans="2:3">
      <c r="B7862" s="7">
        <v>40141646</v>
      </c>
      <c r="C7862" s="7" t="s">
        <v>7895</v>
      </c>
    </row>
    <row r="7863" spans="2:3">
      <c r="B7863" s="7">
        <v>40141648</v>
      </c>
      <c r="C7863" s="7" t="s">
        <v>7896</v>
      </c>
    </row>
    <row r="7864" spans="2:3">
      <c r="B7864" s="7">
        <v>40141655</v>
      </c>
      <c r="C7864" s="7" t="s">
        <v>7897</v>
      </c>
    </row>
    <row r="7865" spans="2:3">
      <c r="B7865" s="7">
        <v>40141656</v>
      </c>
      <c r="C7865" s="7" t="s">
        <v>7898</v>
      </c>
    </row>
    <row r="7866" spans="2:3">
      <c r="B7866" s="7">
        <v>40141736</v>
      </c>
      <c r="C7866" s="7" t="s">
        <v>1309</v>
      </c>
    </row>
    <row r="7867" spans="2:3">
      <c r="B7867" s="7">
        <v>40175003</v>
      </c>
      <c r="C7867" s="7" t="s">
        <v>7899</v>
      </c>
    </row>
    <row r="7868" spans="2:3">
      <c r="B7868" s="7">
        <v>40141749</v>
      </c>
      <c r="C7868" s="7" t="s">
        <v>7900</v>
      </c>
    </row>
    <row r="7869" spans="2:3">
      <c r="B7869" s="7">
        <v>40141761</v>
      </c>
      <c r="C7869" s="7" t="s">
        <v>7901</v>
      </c>
    </row>
    <row r="7870" spans="2:3">
      <c r="B7870" s="7">
        <v>40175207</v>
      </c>
      <c r="C7870" s="7" t="s">
        <v>7902</v>
      </c>
    </row>
    <row r="7871" spans="2:3">
      <c r="B7871" s="7">
        <v>40142002</v>
      </c>
      <c r="C7871" s="7" t="s">
        <v>7903</v>
      </c>
    </row>
    <row r="7872" spans="2:3">
      <c r="B7872" s="7">
        <v>40142011</v>
      </c>
      <c r="C7872" s="7" t="s">
        <v>7904</v>
      </c>
    </row>
    <row r="7873" spans="2:3">
      <c r="B7873" s="7">
        <v>40142012</v>
      </c>
      <c r="C7873" s="7" t="s">
        <v>7905</v>
      </c>
    </row>
    <row r="7874" spans="2:3">
      <c r="B7874" s="7">
        <v>40142019</v>
      </c>
      <c r="C7874" s="7" t="s">
        <v>7906</v>
      </c>
    </row>
    <row r="7875" spans="2:3">
      <c r="B7875" s="7">
        <v>40142020</v>
      </c>
      <c r="C7875" s="7" t="s">
        <v>7907</v>
      </c>
    </row>
    <row r="7876" spans="2:3">
      <c r="B7876" s="7">
        <v>40142100</v>
      </c>
      <c r="C7876" s="7">
        <v>0</v>
      </c>
    </row>
    <row r="7877" spans="2:3">
      <c r="B7877" s="7">
        <v>40142116</v>
      </c>
      <c r="C7877" s="7">
        <v>0</v>
      </c>
    </row>
    <row r="7878" spans="2:3">
      <c r="B7878" s="7">
        <v>40142117</v>
      </c>
      <c r="C7878" s="7">
        <v>0</v>
      </c>
    </row>
    <row r="7879" spans="2:3">
      <c r="B7879" s="7">
        <v>40142400</v>
      </c>
      <c r="C7879" s="7">
        <v>0</v>
      </c>
    </row>
    <row r="7880" spans="2:3">
      <c r="B7880" s="7">
        <v>40142500</v>
      </c>
      <c r="C7880" s="7" t="s">
        <v>7908</v>
      </c>
    </row>
    <row r="7881" spans="2:3">
      <c r="B7881" s="7">
        <v>40142505</v>
      </c>
      <c r="C7881" s="7" t="s">
        <v>7909</v>
      </c>
    </row>
    <row r="7882" spans="2:3">
      <c r="B7882" s="7">
        <v>40142512</v>
      </c>
      <c r="C7882" s="7" t="s">
        <v>7910</v>
      </c>
    </row>
    <row r="7883" spans="2:3">
      <c r="B7883" s="7">
        <v>40151504</v>
      </c>
      <c r="C7883" s="7" t="s">
        <v>645</v>
      </c>
    </row>
    <row r="7884" spans="2:3">
      <c r="B7884" s="7">
        <v>40151516</v>
      </c>
      <c r="C7884" s="7" t="s">
        <v>654</v>
      </c>
    </row>
    <row r="7885" spans="2:3">
      <c r="B7885" s="7">
        <v>40151529</v>
      </c>
      <c r="C7885" s="7" t="s">
        <v>651</v>
      </c>
    </row>
    <row r="7886" spans="2:3">
      <c r="B7886" s="7">
        <v>40151553</v>
      </c>
      <c r="C7886" s="7" t="s">
        <v>617</v>
      </c>
    </row>
    <row r="7887" spans="2:3">
      <c r="B7887" s="7">
        <v>40151558</v>
      </c>
      <c r="C7887" s="7" t="s">
        <v>594</v>
      </c>
    </row>
    <row r="7888" spans="2:3">
      <c r="B7888" s="7">
        <v>40151566</v>
      </c>
      <c r="C7888" s="7" t="s">
        <v>7911</v>
      </c>
    </row>
    <row r="7889" spans="2:3">
      <c r="B7889" s="7">
        <v>41111908</v>
      </c>
      <c r="C7889" s="7" t="s">
        <v>7912</v>
      </c>
    </row>
    <row r="7890" spans="2:3">
      <c r="B7890" s="7">
        <v>40151724</v>
      </c>
      <c r="C7890" s="7" t="s">
        <v>675</v>
      </c>
    </row>
    <row r="7891" spans="2:3">
      <c r="B7891" s="7">
        <v>40151727</v>
      </c>
      <c r="C7891" s="7" t="s">
        <v>658</v>
      </c>
    </row>
    <row r="7892" spans="2:3">
      <c r="B7892" s="7">
        <v>40151728</v>
      </c>
      <c r="C7892" s="7" t="s">
        <v>635</v>
      </c>
    </row>
    <row r="7893" spans="2:3">
      <c r="B7893" s="7">
        <v>40151729</v>
      </c>
      <c r="C7893" s="7" t="s">
        <v>7913</v>
      </c>
    </row>
    <row r="7894" spans="2:3">
      <c r="B7894" s="7">
        <v>40151730</v>
      </c>
      <c r="C7894" s="7" t="s">
        <v>7914</v>
      </c>
    </row>
    <row r="7895" spans="2:3">
      <c r="B7895" s="7">
        <v>40151731</v>
      </c>
      <c r="C7895" s="7" t="s">
        <v>7915</v>
      </c>
    </row>
    <row r="7896" spans="2:3">
      <c r="B7896" s="7">
        <v>40151732</v>
      </c>
      <c r="C7896" s="7" t="s">
        <v>7916</v>
      </c>
    </row>
    <row r="7897" spans="2:3">
      <c r="B7897" s="7">
        <v>40160000</v>
      </c>
      <c r="C7897" s="7" t="s">
        <v>7917</v>
      </c>
    </row>
    <row r="7898" spans="2:3">
      <c r="B7898" s="7">
        <v>40161507</v>
      </c>
      <c r="C7898" s="7" t="s">
        <v>721</v>
      </c>
    </row>
    <row r="7899" spans="2:3">
      <c r="B7899" s="7">
        <v>40161508</v>
      </c>
      <c r="C7899" s="7" t="s">
        <v>701</v>
      </c>
    </row>
    <row r="7900" spans="2:3">
      <c r="B7900" s="7">
        <v>40161516</v>
      </c>
      <c r="C7900" s="7" t="s">
        <v>7918</v>
      </c>
    </row>
    <row r="7901" spans="2:3">
      <c r="B7901" s="7">
        <v>40161526</v>
      </c>
      <c r="C7901" s="7" t="s">
        <v>723</v>
      </c>
    </row>
    <row r="7902" spans="2:3">
      <c r="B7902" s="7">
        <v>40161531</v>
      </c>
      <c r="C7902" s="7" t="s">
        <v>7919</v>
      </c>
    </row>
    <row r="7903" spans="2:3">
      <c r="B7903" s="7">
        <v>40161533</v>
      </c>
      <c r="C7903" s="7" t="s">
        <v>7920</v>
      </c>
    </row>
    <row r="7904" spans="2:3">
      <c r="B7904" s="7">
        <v>40161806</v>
      </c>
      <c r="C7904" s="7" t="s">
        <v>727</v>
      </c>
    </row>
    <row r="7905" spans="2:3">
      <c r="B7905" s="7">
        <v>40161807</v>
      </c>
      <c r="C7905" s="7" t="s">
        <v>7921</v>
      </c>
    </row>
    <row r="7906" spans="2:3">
      <c r="B7906" s="7">
        <v>40170000</v>
      </c>
      <c r="C7906" s="7" t="s">
        <v>7922</v>
      </c>
    </row>
    <row r="7907" spans="2:3">
      <c r="B7907" s="7">
        <v>40171602</v>
      </c>
      <c r="C7907" s="7" t="s">
        <v>7923</v>
      </c>
    </row>
    <row r="7908" spans="2:3">
      <c r="B7908" s="7">
        <v>40171700</v>
      </c>
      <c r="C7908" s="7" t="s">
        <v>7924</v>
      </c>
    </row>
    <row r="7909" spans="2:3">
      <c r="B7909" s="7">
        <v>40171906</v>
      </c>
      <c r="C7909" s="7" t="s">
        <v>7925</v>
      </c>
    </row>
    <row r="7910" spans="2:3">
      <c r="B7910" s="7">
        <v>40172100</v>
      </c>
      <c r="C7910" s="7" t="s">
        <v>1317</v>
      </c>
    </row>
    <row r="7911" spans="2:3">
      <c r="B7911" s="7">
        <v>40172200</v>
      </c>
      <c r="C7911" s="7" t="s">
        <v>7926</v>
      </c>
    </row>
    <row r="7912" spans="2:3">
      <c r="B7912" s="7">
        <v>40172300</v>
      </c>
      <c r="C7912" s="7" t="s">
        <v>1345</v>
      </c>
    </row>
    <row r="7913" spans="2:3">
      <c r="B7913" s="7">
        <v>41112216</v>
      </c>
      <c r="C7913" s="7" t="s">
        <v>7927</v>
      </c>
    </row>
    <row r="7914" spans="2:3">
      <c r="B7914" s="7">
        <v>40172500</v>
      </c>
      <c r="C7914" s="7" t="s">
        <v>7928</v>
      </c>
    </row>
    <row r="7915" spans="2:3">
      <c r="B7915" s="7">
        <v>40172513</v>
      </c>
      <c r="C7915" s="7" t="s">
        <v>7929</v>
      </c>
    </row>
    <row r="7916" spans="2:3">
      <c r="B7916" s="7">
        <v>40172608</v>
      </c>
      <c r="C7916" s="7" t="s">
        <v>7930</v>
      </c>
    </row>
    <row r="7917" spans="2:3">
      <c r="B7917" s="7">
        <v>40172700</v>
      </c>
      <c r="C7917" s="7" t="s">
        <v>1352</v>
      </c>
    </row>
    <row r="7918" spans="2:3">
      <c r="B7918" s="7">
        <v>40172800</v>
      </c>
      <c r="C7918" s="7" t="s">
        <v>1301</v>
      </c>
    </row>
    <row r="7919" spans="2:3">
      <c r="B7919" s="7">
        <v>40172807</v>
      </c>
      <c r="C7919" s="7" t="s">
        <v>7931</v>
      </c>
    </row>
    <row r="7920" spans="2:3">
      <c r="B7920" s="7">
        <v>40173103</v>
      </c>
      <c r="C7920" s="7" t="s">
        <v>7932</v>
      </c>
    </row>
    <row r="7921" spans="2:3">
      <c r="B7921" s="7">
        <v>40173300</v>
      </c>
      <c r="C7921" s="7" t="s">
        <v>1334</v>
      </c>
    </row>
    <row r="7922" spans="2:3">
      <c r="B7922" s="7">
        <v>26131814</v>
      </c>
      <c r="C7922" s="7" t="s">
        <v>7933</v>
      </c>
    </row>
    <row r="7923" spans="2:3">
      <c r="B7923" s="7">
        <v>40173500</v>
      </c>
      <c r="C7923" s="7" t="s">
        <v>1343</v>
      </c>
    </row>
    <row r="7924" spans="2:3">
      <c r="B7924" s="7">
        <v>40173800</v>
      </c>
      <c r="C7924" s="7" t="s">
        <v>1310</v>
      </c>
    </row>
    <row r="7925" spans="2:3">
      <c r="B7925" s="7">
        <v>40174600</v>
      </c>
      <c r="C7925" s="7" t="s">
        <v>1347</v>
      </c>
    </row>
    <row r="7926" spans="2:3">
      <c r="B7926" s="7">
        <v>40174607</v>
      </c>
      <c r="C7926" s="7" t="s">
        <v>7934</v>
      </c>
    </row>
    <row r="7927" spans="2:3">
      <c r="B7927" s="7">
        <v>40174900</v>
      </c>
      <c r="C7927" s="7" t="s">
        <v>1295</v>
      </c>
    </row>
    <row r="7928" spans="2:3">
      <c r="B7928" s="7">
        <v>40175000</v>
      </c>
      <c r="C7928" s="7" t="s">
        <v>7935</v>
      </c>
    </row>
    <row r="7929" spans="2:3">
      <c r="B7929" s="7">
        <v>40180000</v>
      </c>
      <c r="C7929" s="7" t="s">
        <v>7936</v>
      </c>
    </row>
    <row r="7930" spans="2:3">
      <c r="B7930" s="7">
        <v>40181900</v>
      </c>
      <c r="C7930" s="7" t="s">
        <v>7937</v>
      </c>
    </row>
    <row r="7931" spans="2:3">
      <c r="B7931" s="7">
        <v>40182400</v>
      </c>
      <c r="C7931" s="7" t="s">
        <v>7938</v>
      </c>
    </row>
    <row r="7932" spans="2:3">
      <c r="B7932" s="7">
        <v>40183000</v>
      </c>
      <c r="C7932" s="7" t="s">
        <v>7939</v>
      </c>
    </row>
    <row r="7933" spans="2:3">
      <c r="B7933" s="7">
        <v>40183011</v>
      </c>
      <c r="C7933" s="7" t="s">
        <v>7940</v>
      </c>
    </row>
    <row r="7934" spans="2:3">
      <c r="B7934" s="7">
        <v>41112222</v>
      </c>
      <c r="C7934" s="7" t="s">
        <v>7941</v>
      </c>
    </row>
    <row r="7935" spans="2:3">
      <c r="B7935" s="7">
        <v>41112510</v>
      </c>
      <c r="C7935" s="7" t="s">
        <v>7942</v>
      </c>
    </row>
    <row r="7936" spans="2:3">
      <c r="B7936" s="7">
        <v>41115312</v>
      </c>
      <c r="C7936" s="7" t="s">
        <v>7943</v>
      </c>
    </row>
    <row r="7937" spans="2:3">
      <c r="B7937" s="7">
        <v>41115330</v>
      </c>
      <c r="C7937" s="7" t="s">
        <v>7944</v>
      </c>
    </row>
    <row r="7938" spans="2:3">
      <c r="B7938" s="7">
        <v>41102401</v>
      </c>
      <c r="C7938" s="7" t="s">
        <v>7945</v>
      </c>
    </row>
    <row r="7939" spans="2:3">
      <c r="B7939" s="7">
        <v>41103200</v>
      </c>
      <c r="C7939" s="7" t="s">
        <v>7946</v>
      </c>
    </row>
    <row r="7940" spans="2:3">
      <c r="B7940" s="7">
        <v>41103303</v>
      </c>
      <c r="C7940" s="7" t="s">
        <v>7947</v>
      </c>
    </row>
    <row r="7941" spans="2:3">
      <c r="B7941" s="7">
        <v>41104213</v>
      </c>
      <c r="C7941" s="7" t="s">
        <v>7948</v>
      </c>
    </row>
    <row r="7942" spans="2:3">
      <c r="B7942" s="7">
        <v>41104800</v>
      </c>
      <c r="C7942" s="7" t="s">
        <v>7949</v>
      </c>
    </row>
    <row r="7943" spans="2:3">
      <c r="B7943" s="7">
        <v>41104803</v>
      </c>
      <c r="C7943" s="7" t="s">
        <v>7950</v>
      </c>
    </row>
    <row r="7944" spans="2:3">
      <c r="B7944" s="7">
        <v>41104900</v>
      </c>
      <c r="C7944" s="7" t="s">
        <v>7951</v>
      </c>
    </row>
    <row r="7945" spans="2:3">
      <c r="B7945" s="7">
        <v>41111509</v>
      </c>
      <c r="C7945" s="7" t="s">
        <v>584</v>
      </c>
    </row>
    <row r="7946" spans="2:3">
      <c r="B7946" s="7">
        <v>41111516</v>
      </c>
      <c r="C7946" s="7" t="s">
        <v>7952</v>
      </c>
    </row>
    <row r="7947" spans="2:3">
      <c r="B7947" s="7">
        <v>41111601</v>
      </c>
      <c r="C7947" s="7" t="s">
        <v>5117</v>
      </c>
    </row>
    <row r="7948" spans="2:3">
      <c r="B7948" s="7">
        <v>41111613</v>
      </c>
      <c r="C7948" s="7" t="s">
        <v>5155</v>
      </c>
    </row>
    <row r="7949" spans="2:3">
      <c r="B7949" s="7">
        <v>41111630</v>
      </c>
      <c r="C7949" s="7" t="s">
        <v>7953</v>
      </c>
    </row>
    <row r="7950" spans="2:3">
      <c r="B7950" s="7">
        <v>41111900</v>
      </c>
      <c r="C7950" s="7" t="s">
        <v>7954</v>
      </c>
    </row>
    <row r="7951" spans="2:3">
      <c r="B7951" s="7">
        <v>41111901</v>
      </c>
      <c r="C7951" s="7" t="s">
        <v>3768</v>
      </c>
    </row>
    <row r="7952" spans="2:3">
      <c r="B7952" s="7">
        <v>41111906</v>
      </c>
      <c r="C7952" s="7" t="s">
        <v>7955</v>
      </c>
    </row>
    <row r="7953" spans="2:3">
      <c r="B7953" s="7">
        <v>41111926</v>
      </c>
      <c r="C7953" s="7" t="s">
        <v>7956</v>
      </c>
    </row>
    <row r="7954" spans="2:3">
      <c r="B7954" s="7">
        <v>41111927</v>
      </c>
      <c r="C7954" s="7" t="s">
        <v>7957</v>
      </c>
    </row>
    <row r="7955" spans="2:3">
      <c r="B7955" s="7">
        <v>41111931</v>
      </c>
      <c r="C7955" s="7" t="s">
        <v>7958</v>
      </c>
    </row>
    <row r="7956" spans="2:3">
      <c r="B7956" s="7">
        <v>41111943</v>
      </c>
      <c r="C7956" s="7" t="s">
        <v>7959</v>
      </c>
    </row>
    <row r="7957" spans="2:3">
      <c r="B7957" s="7">
        <v>41111945</v>
      </c>
      <c r="C7957" s="7" t="s">
        <v>7960</v>
      </c>
    </row>
    <row r="7958" spans="2:3">
      <c r="B7958" s="7">
        <v>41111960</v>
      </c>
      <c r="C7958" s="7" t="s">
        <v>7961</v>
      </c>
    </row>
    <row r="7959" spans="2:3">
      <c r="B7959" s="7">
        <v>41111966</v>
      </c>
      <c r="C7959" s="7" t="s">
        <v>7962</v>
      </c>
    </row>
    <row r="7960" spans="2:3">
      <c r="B7960" s="7">
        <v>41111970</v>
      </c>
      <c r="C7960" s="7" t="s">
        <v>7963</v>
      </c>
    </row>
    <row r="7961" spans="2:3">
      <c r="B7961" s="7">
        <v>41112100</v>
      </c>
      <c r="C7961" s="7" t="s">
        <v>7964</v>
      </c>
    </row>
    <row r="7962" spans="2:3">
      <c r="B7962" s="7">
        <v>41112105</v>
      </c>
      <c r="C7962" s="7" t="s">
        <v>7965</v>
      </c>
    </row>
    <row r="7963" spans="2:3">
      <c r="B7963" s="7">
        <v>41112106</v>
      </c>
      <c r="C7963" s="7" t="s">
        <v>7966</v>
      </c>
    </row>
    <row r="7964" spans="2:3">
      <c r="B7964" s="7">
        <v>41112107</v>
      </c>
      <c r="C7964" s="7" t="s">
        <v>7967</v>
      </c>
    </row>
    <row r="7965" spans="2:3">
      <c r="B7965" s="7">
        <v>41112108</v>
      </c>
      <c r="C7965" s="7" t="s">
        <v>7968</v>
      </c>
    </row>
    <row r="7966" spans="2:3">
      <c r="B7966" s="7">
        <v>41112111</v>
      </c>
      <c r="C7966" s="7" t="s">
        <v>7969</v>
      </c>
    </row>
    <row r="7967" spans="2:3">
      <c r="B7967" s="7">
        <v>41112200</v>
      </c>
      <c r="C7967" s="7" t="s">
        <v>7970</v>
      </c>
    </row>
    <row r="7968" spans="2:3">
      <c r="B7968" s="7">
        <v>41112204</v>
      </c>
      <c r="C7968" s="7" t="s">
        <v>7971</v>
      </c>
    </row>
    <row r="7969" spans="2:3">
      <c r="B7969" s="7">
        <v>41112205</v>
      </c>
      <c r="C7969" s="7" t="s">
        <v>7972</v>
      </c>
    </row>
    <row r="7970" spans="2:3">
      <c r="B7970" s="7">
        <v>41112225</v>
      </c>
      <c r="C7970" s="7" t="s">
        <v>7973</v>
      </c>
    </row>
    <row r="7971" spans="2:3">
      <c r="B7971" s="7">
        <v>41112301</v>
      </c>
      <c r="C7971" s="7" t="s">
        <v>3819</v>
      </c>
    </row>
    <row r="7972" spans="2:3">
      <c r="B7972" s="7">
        <v>41112404</v>
      </c>
      <c r="C7972" s="7" t="s">
        <v>7974</v>
      </c>
    </row>
    <row r="7973" spans="2:3">
      <c r="B7973" s="7">
        <v>41112406</v>
      </c>
      <c r="C7973" s="7" t="s">
        <v>7975</v>
      </c>
    </row>
    <row r="7974" spans="2:3">
      <c r="B7974" s="7">
        <v>41112410</v>
      </c>
      <c r="C7974" s="7" t="s">
        <v>7976</v>
      </c>
    </row>
    <row r="7975" spans="2:3">
      <c r="B7975" s="7">
        <v>41112412</v>
      </c>
      <c r="C7975" s="7" t="s">
        <v>7977</v>
      </c>
    </row>
    <row r="7976" spans="2:3">
      <c r="B7976" s="7">
        <v>41112500</v>
      </c>
      <c r="C7976" s="7" t="s">
        <v>7978</v>
      </c>
    </row>
    <row r="7977" spans="2:3">
      <c r="B7977" s="7">
        <v>41112503</v>
      </c>
      <c r="C7977" s="7" t="s">
        <v>7979</v>
      </c>
    </row>
    <row r="7978" spans="2:3">
      <c r="B7978" s="7">
        <v>41112513</v>
      </c>
      <c r="C7978" s="7" t="s">
        <v>7980</v>
      </c>
    </row>
    <row r="7979" spans="2:3">
      <c r="B7979" s="7">
        <v>41112516</v>
      </c>
      <c r="C7979" s="7" t="s">
        <v>7981</v>
      </c>
    </row>
    <row r="7980" spans="2:3">
      <c r="B7980" s="7">
        <v>41112521</v>
      </c>
      <c r="C7980" s="7" t="s">
        <v>7982</v>
      </c>
    </row>
    <row r="7981" spans="2:3">
      <c r="B7981" s="7">
        <v>41112801</v>
      </c>
      <c r="C7981" s="7" t="s">
        <v>7983</v>
      </c>
    </row>
    <row r="7982" spans="2:3">
      <c r="B7982" s="7">
        <v>41113051</v>
      </c>
      <c r="C7982" s="7" t="s">
        <v>7984</v>
      </c>
    </row>
    <row r="7983" spans="2:3">
      <c r="B7983" s="7">
        <v>41113306</v>
      </c>
      <c r="C7983" s="7" t="s">
        <v>7985</v>
      </c>
    </row>
    <row r="7984" spans="2:3">
      <c r="B7984" s="7">
        <v>41113639</v>
      </c>
      <c r="C7984" s="7" t="s">
        <v>7986</v>
      </c>
    </row>
    <row r="7985" spans="2:3">
      <c r="B7985" s="7">
        <v>41113708</v>
      </c>
      <c r="C7985" s="7" t="s">
        <v>7987</v>
      </c>
    </row>
    <row r="7986" spans="2:3">
      <c r="B7986" s="7">
        <v>41114201</v>
      </c>
      <c r="C7986" s="7" t="s">
        <v>7988</v>
      </c>
    </row>
    <row r="7987" spans="2:3">
      <c r="B7987" s="7">
        <v>41115200</v>
      </c>
      <c r="C7987" s="7" t="s">
        <v>7989</v>
      </c>
    </row>
    <row r="7988" spans="2:3">
      <c r="B7988" s="7">
        <v>41115300</v>
      </c>
      <c r="C7988" s="7" t="s">
        <v>7990</v>
      </c>
    </row>
    <row r="7989" spans="2:3">
      <c r="B7989" s="7">
        <v>41115310</v>
      </c>
      <c r="C7989" s="7" t="s">
        <v>7991</v>
      </c>
    </row>
    <row r="7990" spans="2:3">
      <c r="B7990" s="7">
        <v>41115313</v>
      </c>
      <c r="C7990" s="7" t="s">
        <v>7992</v>
      </c>
    </row>
    <row r="7991" spans="2:3">
      <c r="B7991" s="7">
        <v>41115610</v>
      </c>
      <c r="C7991" s="7" t="s">
        <v>7993</v>
      </c>
    </row>
    <row r="7992" spans="2:3">
      <c r="B7992" s="7">
        <v>42295544</v>
      </c>
      <c r="C7992" s="7" t="s">
        <v>7994</v>
      </c>
    </row>
    <row r="7993" spans="2:3">
      <c r="B7993" s="7">
        <v>41115604</v>
      </c>
      <c r="C7993" s="7" t="s">
        <v>7995</v>
      </c>
    </row>
    <row r="7994" spans="2:3">
      <c r="B7994" s="7">
        <v>43233005</v>
      </c>
      <c r="C7994" s="7" t="s">
        <v>7996</v>
      </c>
    </row>
    <row r="7995" spans="2:3">
      <c r="B7995" s="7">
        <v>46161506</v>
      </c>
      <c r="C7995" s="7" t="s">
        <v>3982</v>
      </c>
    </row>
    <row r="7996" spans="2:3">
      <c r="B7996" s="7">
        <v>41115609</v>
      </c>
      <c r="C7996" s="7" t="s">
        <v>7997</v>
      </c>
    </row>
    <row r="7997" spans="2:3">
      <c r="B7997" s="7">
        <v>41115614</v>
      </c>
      <c r="C7997" s="7" t="s">
        <v>7998</v>
      </c>
    </row>
    <row r="7998" spans="2:3">
      <c r="B7998" s="7">
        <v>41116400</v>
      </c>
      <c r="C7998" s="7" t="s">
        <v>7999</v>
      </c>
    </row>
    <row r="7999" spans="2:3">
      <c r="B7999" s="7">
        <v>41121509</v>
      </c>
      <c r="C7999" s="7" t="s">
        <v>8000</v>
      </c>
    </row>
    <row r="8000" spans="2:3">
      <c r="B8000" s="7">
        <v>41121813</v>
      </c>
      <c r="C8000" s="7" t="s">
        <v>8001</v>
      </c>
    </row>
    <row r="8001" spans="2:3">
      <c r="B8001" s="7">
        <v>41121816</v>
      </c>
      <c r="C8001" s="7" t="s">
        <v>8002</v>
      </c>
    </row>
    <row r="8002" spans="2:3">
      <c r="B8002" s="7">
        <v>41123003</v>
      </c>
      <c r="C8002" s="7" t="s">
        <v>8003</v>
      </c>
    </row>
    <row r="8003" spans="2:3">
      <c r="B8003" s="7">
        <v>41142101</v>
      </c>
      <c r="C8003" s="7" t="s">
        <v>8004</v>
      </c>
    </row>
    <row r="8004" spans="2:3">
      <c r="B8004" s="7">
        <v>42222202</v>
      </c>
      <c r="C8004" s="7" t="s">
        <v>8005</v>
      </c>
    </row>
    <row r="8005" spans="2:3">
      <c r="B8005" s="7">
        <v>42271707</v>
      </c>
      <c r="C8005" s="7" t="s">
        <v>8006</v>
      </c>
    </row>
    <row r="8006" spans="2:3">
      <c r="B8006" s="7">
        <v>42281700</v>
      </c>
      <c r="C8006" s="7" t="s">
        <v>8007</v>
      </c>
    </row>
    <row r="8007" spans="2:3">
      <c r="B8007" s="7">
        <v>47101517</v>
      </c>
      <c r="C8007" s="7" t="s">
        <v>8008</v>
      </c>
    </row>
    <row r="8008" spans="2:3">
      <c r="B8008" s="7">
        <v>85140000</v>
      </c>
      <c r="C8008" s="7" t="s">
        <v>8009</v>
      </c>
    </row>
    <row r="8009" spans="2:3">
      <c r="B8009" s="7">
        <v>86100000</v>
      </c>
      <c r="C8009" s="7" t="s">
        <v>8010</v>
      </c>
    </row>
    <row r="8010" spans="2:3">
      <c r="B8010" s="7">
        <v>43211500</v>
      </c>
      <c r="C8010" s="7" t="s">
        <v>8011</v>
      </c>
    </row>
    <row r="8011" spans="2:3">
      <c r="B8011" s="7">
        <v>43211612</v>
      </c>
      <c r="C8011" s="7" t="s">
        <v>8012</v>
      </c>
    </row>
    <row r="8012" spans="2:3">
      <c r="B8012" s="7">
        <v>43211706</v>
      </c>
      <c r="C8012" s="7" t="s">
        <v>2917</v>
      </c>
    </row>
    <row r="8013" spans="2:3">
      <c r="B8013" s="7">
        <v>43211900</v>
      </c>
      <c r="C8013" s="7" t="s">
        <v>8013</v>
      </c>
    </row>
    <row r="8014" spans="2:3">
      <c r="B8014" s="7">
        <v>43211902</v>
      </c>
      <c r="C8014" s="7" t="s">
        <v>8014</v>
      </c>
    </row>
    <row r="8015" spans="2:3">
      <c r="B8015" s="7">
        <v>43212100</v>
      </c>
      <c r="C8015" s="7" t="s">
        <v>8015</v>
      </c>
    </row>
    <row r="8016" spans="2:3">
      <c r="B8016" s="7">
        <v>43212115</v>
      </c>
      <c r="C8016" s="7" t="s">
        <v>8016</v>
      </c>
    </row>
    <row r="8017" spans="2:3">
      <c r="B8017" s="7">
        <v>43223200</v>
      </c>
      <c r="C8017" s="7" t="s">
        <v>8017</v>
      </c>
    </row>
    <row r="8018" spans="2:3">
      <c r="B8018" s="7">
        <v>43233418</v>
      </c>
      <c r="C8018" s="7" t="s">
        <v>8018</v>
      </c>
    </row>
    <row r="8019" spans="2:3">
      <c r="B8019" s="7">
        <v>44103112</v>
      </c>
      <c r="C8019" s="7" t="s">
        <v>2995</v>
      </c>
    </row>
    <row r="8020" spans="2:3">
      <c r="B8020" s="7">
        <v>44103601</v>
      </c>
      <c r="C8020" s="7" t="s">
        <v>8019</v>
      </c>
    </row>
    <row r="8021" spans="2:3">
      <c r="B8021" s="7">
        <v>45101500</v>
      </c>
      <c r="C8021" s="7" t="s">
        <v>8020</v>
      </c>
    </row>
    <row r="8022" spans="2:3">
      <c r="B8022" s="7">
        <v>45101700</v>
      </c>
      <c r="C8022" s="7" t="s">
        <v>8021</v>
      </c>
    </row>
    <row r="8023" spans="2:3">
      <c r="B8023" s="7">
        <v>46171516</v>
      </c>
      <c r="C8023" s="7" t="s">
        <v>4953</v>
      </c>
    </row>
    <row r="8024" spans="2:3">
      <c r="B8024" s="7">
        <v>46171610</v>
      </c>
      <c r="C8024" s="7" t="s">
        <v>4919</v>
      </c>
    </row>
    <row r="8025" spans="2:3">
      <c r="B8025" s="7">
        <v>46181608</v>
      </c>
      <c r="C8025" s="7" t="s">
        <v>8022</v>
      </c>
    </row>
    <row r="8026" spans="2:3">
      <c r="B8026" s="7">
        <v>46181905</v>
      </c>
      <c r="C8026" s="7" t="s">
        <v>3974</v>
      </c>
    </row>
    <row r="8027" spans="2:3">
      <c r="B8027" s="7">
        <v>47000000</v>
      </c>
      <c r="C8027" s="7" t="s">
        <v>8023</v>
      </c>
    </row>
    <row r="8028" spans="2:3">
      <c r="B8028" s="7">
        <v>47101500</v>
      </c>
      <c r="C8028" s="7" t="s">
        <v>8024</v>
      </c>
    </row>
    <row r="8029" spans="2:3">
      <c r="B8029" s="7">
        <v>47101512</v>
      </c>
      <c r="C8029" s="7" t="s">
        <v>8025</v>
      </c>
    </row>
    <row r="8030" spans="2:3">
      <c r="B8030" s="7">
        <v>47101516</v>
      </c>
      <c r="C8030" s="7" t="s">
        <v>8026</v>
      </c>
    </row>
    <row r="8031" spans="2:3">
      <c r="B8031" s="7">
        <v>47101531</v>
      </c>
      <c r="C8031" s="7" t="s">
        <v>8027</v>
      </c>
    </row>
    <row r="8032" spans="2:3">
      <c r="B8032" s="7">
        <v>47121904</v>
      </c>
      <c r="C8032" s="7" t="s">
        <v>8028</v>
      </c>
    </row>
    <row r="8033" spans="2:3">
      <c r="B8033" s="7">
        <v>48101714</v>
      </c>
      <c r="C8033" s="7" t="s">
        <v>8029</v>
      </c>
    </row>
    <row r="8034" spans="2:3">
      <c r="B8034" s="7">
        <v>48110000</v>
      </c>
      <c r="C8034" s="7" t="s">
        <v>8030</v>
      </c>
    </row>
    <row r="8035" spans="2:3">
      <c r="B8035" s="7">
        <v>50101600</v>
      </c>
      <c r="C8035" s="7">
        <v>0</v>
      </c>
    </row>
    <row r="8036" spans="2:3">
      <c r="B8036" s="7">
        <v>50131700</v>
      </c>
      <c r="C8036" s="7" t="s">
        <v>8031</v>
      </c>
    </row>
    <row r="8037" spans="2:3">
      <c r="B8037" s="7">
        <v>50131800</v>
      </c>
      <c r="C8037" s="7" t="s">
        <v>8032</v>
      </c>
    </row>
    <row r="8038" spans="2:3">
      <c r="B8038" s="7">
        <v>50161509</v>
      </c>
      <c r="C8038" s="7" t="s">
        <v>8033</v>
      </c>
    </row>
    <row r="8039" spans="2:3">
      <c r="B8039" s="7">
        <v>50161510</v>
      </c>
      <c r="C8039" s="7" t="s">
        <v>8034</v>
      </c>
    </row>
    <row r="8040" spans="2:3">
      <c r="B8040" s="7">
        <v>50161511</v>
      </c>
      <c r="C8040" s="7" t="s">
        <v>8035</v>
      </c>
    </row>
    <row r="8041" spans="2:3">
      <c r="B8041" s="7">
        <v>50181711</v>
      </c>
      <c r="C8041" s="7" t="s">
        <v>8036</v>
      </c>
    </row>
    <row r="8042" spans="2:3">
      <c r="B8042" s="7">
        <v>50181905</v>
      </c>
      <c r="C8042" s="7" t="s">
        <v>8037</v>
      </c>
    </row>
    <row r="8043" spans="2:3">
      <c r="B8043" s="7">
        <v>50192300</v>
      </c>
      <c r="C8043" s="7" t="s">
        <v>8038</v>
      </c>
    </row>
    <row r="8044" spans="2:3">
      <c r="B8044" s="7">
        <v>50192303</v>
      </c>
      <c r="C8044" s="7" t="s">
        <v>8039</v>
      </c>
    </row>
    <row r="8045" spans="2:3">
      <c r="B8045" s="7">
        <v>50193200</v>
      </c>
      <c r="C8045" s="7" t="s">
        <v>8040</v>
      </c>
    </row>
    <row r="8046" spans="2:3">
      <c r="B8046" s="7">
        <v>50202200</v>
      </c>
      <c r="C8046" s="7" t="s">
        <v>8041</v>
      </c>
    </row>
    <row r="8047" spans="2:3">
      <c r="B8047" s="7">
        <v>50202205</v>
      </c>
      <c r="C8047" s="7" t="s">
        <v>8042</v>
      </c>
    </row>
    <row r="8048" spans="2:3">
      <c r="B8048" s="7">
        <v>50202206</v>
      </c>
      <c r="C8048" s="7" t="s">
        <v>8043</v>
      </c>
    </row>
    <row r="8049" spans="2:3">
      <c r="B8049" s="7">
        <v>50202207</v>
      </c>
      <c r="C8049" s="7" t="s">
        <v>8044</v>
      </c>
    </row>
    <row r="8050" spans="2:3">
      <c r="B8050" s="7">
        <v>50202300</v>
      </c>
      <c r="C8050" s="7" t="s">
        <v>8045</v>
      </c>
    </row>
    <row r="8051" spans="2:3">
      <c r="B8051" s="7">
        <v>50202306</v>
      </c>
      <c r="C8051" s="7" t="s">
        <v>8046</v>
      </c>
    </row>
    <row r="8052" spans="2:3">
      <c r="B8052" s="7">
        <v>50202512</v>
      </c>
      <c r="C8052" s="7" t="s">
        <v>8047</v>
      </c>
    </row>
    <row r="8053" spans="2:3">
      <c r="B8053" s="7">
        <v>50202800</v>
      </c>
      <c r="C8053" s="7" t="s">
        <v>8048</v>
      </c>
    </row>
    <row r="8054" spans="2:3">
      <c r="B8054" s="7">
        <v>50501500</v>
      </c>
      <c r="C8054" s="7" t="s">
        <v>8049</v>
      </c>
    </row>
    <row r="8055" spans="2:3">
      <c r="B8055" s="7">
        <v>51131628</v>
      </c>
      <c r="C8055" s="7" t="s">
        <v>8050</v>
      </c>
    </row>
    <row r="8056" spans="2:3">
      <c r="B8056" s="7">
        <v>51171623</v>
      </c>
      <c r="C8056" s="7" t="s">
        <v>8051</v>
      </c>
    </row>
    <row r="8057" spans="2:3">
      <c r="B8057" s="7">
        <v>51191704</v>
      </c>
      <c r="C8057" s="7" t="s">
        <v>8052</v>
      </c>
    </row>
    <row r="8058" spans="2:3">
      <c r="B8058" s="7">
        <v>52101511</v>
      </c>
      <c r="C8058" s="7" t="s">
        <v>8053</v>
      </c>
    </row>
    <row r="8059" spans="2:3">
      <c r="B8059" s="7">
        <v>52152202</v>
      </c>
      <c r="C8059" s="7" t="s">
        <v>8054</v>
      </c>
    </row>
    <row r="8060" spans="2:3">
      <c r="B8060" s="7">
        <v>52161554</v>
      </c>
      <c r="C8060" s="7" t="s">
        <v>8055</v>
      </c>
    </row>
    <row r="8061" spans="2:3">
      <c r="B8061" s="7">
        <v>53102100</v>
      </c>
      <c r="C8061" s="7" t="s">
        <v>8056</v>
      </c>
    </row>
    <row r="8062" spans="2:3">
      <c r="B8062" s="7">
        <v>53102505</v>
      </c>
      <c r="C8062" s="7" t="s">
        <v>8057</v>
      </c>
    </row>
    <row r="8063" spans="2:3">
      <c r="B8063" s="7">
        <v>53102606</v>
      </c>
      <c r="C8063" s="7" t="s">
        <v>8058</v>
      </c>
    </row>
    <row r="8064" spans="2:3">
      <c r="B8064" s="7">
        <v>53112100</v>
      </c>
      <c r="C8064" s="7" t="s">
        <v>8059</v>
      </c>
    </row>
    <row r="8065" spans="2:3">
      <c r="B8065" s="7">
        <v>53121601</v>
      </c>
      <c r="C8065" s="7" t="s">
        <v>8060</v>
      </c>
    </row>
    <row r="8066" spans="2:3">
      <c r="B8066" s="7">
        <v>53121603</v>
      </c>
      <c r="C8066" s="7" t="s">
        <v>8061</v>
      </c>
    </row>
    <row r="8067" spans="2:3">
      <c r="B8067" s="7">
        <v>55101500</v>
      </c>
      <c r="C8067" s="7" t="s">
        <v>8062</v>
      </c>
    </row>
    <row r="8068" spans="2:3">
      <c r="B8068" s="7">
        <v>55101506</v>
      </c>
      <c r="C8068" s="7" t="s">
        <v>8063</v>
      </c>
    </row>
    <row r="8069" spans="2:3">
      <c r="B8069" s="7">
        <v>60102100</v>
      </c>
      <c r="C8069" s="7" t="s">
        <v>8064</v>
      </c>
    </row>
    <row r="8070" spans="2:3">
      <c r="B8070" s="7">
        <v>60141000</v>
      </c>
      <c r="C8070" s="7" t="s">
        <v>8065</v>
      </c>
    </row>
    <row r="8071" spans="2:3">
      <c r="B8071" s="7">
        <v>60141014</v>
      </c>
      <c r="C8071" s="7" t="s">
        <v>8066</v>
      </c>
    </row>
    <row r="8072" spans="2:3">
      <c r="B8072" s="7">
        <v>60141100</v>
      </c>
      <c r="C8072" s="7" t="s">
        <v>8067</v>
      </c>
    </row>
    <row r="8073" spans="2:3">
      <c r="B8073" s="7">
        <v>71123001</v>
      </c>
      <c r="C8073" s="7" t="s">
        <v>8068</v>
      </c>
    </row>
    <row r="8074" spans="2:3">
      <c r="B8074" s="7">
        <v>71161301</v>
      </c>
      <c r="C8074" s="7" t="s">
        <v>8069</v>
      </c>
    </row>
    <row r="8075" spans="2:3">
      <c r="B8075" s="7">
        <v>72000000</v>
      </c>
      <c r="C8075" s="7" t="s">
        <v>8070</v>
      </c>
    </row>
    <row r="8076" spans="2:3">
      <c r="B8076" s="7">
        <v>72131600</v>
      </c>
      <c r="C8076" s="7">
        <v>0</v>
      </c>
    </row>
    <row r="8077" spans="2:3">
      <c r="B8077" s="7">
        <v>72131700</v>
      </c>
      <c r="C8077" s="7">
        <v>0</v>
      </c>
    </row>
    <row r="8078" spans="2:3">
      <c r="B8078" s="7">
        <v>72151300</v>
      </c>
      <c r="C8078" s="7" t="s">
        <v>8071</v>
      </c>
    </row>
    <row r="8079" spans="2:3">
      <c r="B8079" s="7">
        <v>72154066</v>
      </c>
      <c r="C8079" s="7" t="s">
        <v>8072</v>
      </c>
    </row>
    <row r="8080" spans="2:3">
      <c r="B8080" s="7">
        <v>73131503</v>
      </c>
      <c r="C8080" s="7" t="s">
        <v>8073</v>
      </c>
    </row>
    <row r="8081" spans="2:3">
      <c r="B8081" s="7">
        <v>73181001</v>
      </c>
      <c r="C8081" s="7" t="s">
        <v>8074</v>
      </c>
    </row>
    <row r="8082" spans="2:3">
      <c r="B8082" s="7">
        <v>73181021</v>
      </c>
      <c r="C8082" s="7" t="s">
        <v>8075</v>
      </c>
    </row>
    <row r="8083" spans="2:3">
      <c r="B8083" s="7">
        <v>73181104</v>
      </c>
      <c r="C8083" s="7" t="s">
        <v>8076</v>
      </c>
    </row>
    <row r="8084" spans="2:3">
      <c r="B8084" s="7">
        <v>76110000</v>
      </c>
      <c r="C8084" s="7" t="s">
        <v>8077</v>
      </c>
    </row>
    <row r="8085" spans="2:3">
      <c r="B8085" s="7">
        <v>76121900</v>
      </c>
      <c r="C8085" s="7" t="s">
        <v>8078</v>
      </c>
    </row>
    <row r="8086" spans="2:3">
      <c r="B8086" s="7">
        <v>77100000</v>
      </c>
      <c r="C8086" s="7" t="s">
        <v>8079</v>
      </c>
    </row>
    <row r="8087" spans="2:3">
      <c r="B8087" s="7">
        <v>78100000</v>
      </c>
      <c r="C8087" s="7" t="s">
        <v>8080</v>
      </c>
    </row>
    <row r="8088" spans="2:3">
      <c r="B8088" s="7">
        <v>78111502</v>
      </c>
      <c r="C8088" s="7" t="s">
        <v>8081</v>
      </c>
    </row>
    <row r="8089" spans="2:3">
      <c r="B8089" s="7">
        <v>78111808</v>
      </c>
      <c r="C8089" s="7" t="s">
        <v>8082</v>
      </c>
    </row>
    <row r="8090" spans="2:3">
      <c r="B8090" s="7">
        <v>78121603</v>
      </c>
      <c r="C8090" s="7" t="s">
        <v>8083</v>
      </c>
    </row>
    <row r="8091" spans="2:3">
      <c r="B8091" s="7">
        <v>80101511</v>
      </c>
      <c r="C8091" s="7" t="s">
        <v>8084</v>
      </c>
    </row>
    <row r="8092" spans="2:3">
      <c r="B8092" s="7">
        <v>80120000</v>
      </c>
      <c r="C8092" s="7" t="s">
        <v>8085</v>
      </c>
    </row>
    <row r="8093" spans="2:3">
      <c r="B8093" s="7">
        <v>80130000</v>
      </c>
      <c r="C8093" s="7" t="s">
        <v>8086</v>
      </c>
    </row>
    <row r="8094" spans="2:3">
      <c r="B8094" s="7">
        <v>80131801</v>
      </c>
      <c r="C8094" s="7" t="s">
        <v>8087</v>
      </c>
    </row>
    <row r="8095" spans="2:3">
      <c r="B8095" s="7">
        <v>80170000</v>
      </c>
      <c r="C8095" s="7" t="s">
        <v>8088</v>
      </c>
    </row>
    <row r="8096" spans="2:3">
      <c r="B8096" s="7">
        <v>81100000</v>
      </c>
      <c r="C8096" s="7" t="s">
        <v>8089</v>
      </c>
    </row>
    <row r="8097" spans="2:3">
      <c r="B8097" s="7">
        <v>81112501</v>
      </c>
      <c r="C8097" s="7" t="s">
        <v>8090</v>
      </c>
    </row>
    <row r="8098" spans="2:3">
      <c r="B8098" s="7">
        <v>81141601</v>
      </c>
      <c r="C8098" s="7" t="s">
        <v>8091</v>
      </c>
    </row>
    <row r="8099" spans="2:3">
      <c r="B8099" s="7">
        <v>82100000</v>
      </c>
      <c r="C8099" s="7" t="s">
        <v>8092</v>
      </c>
    </row>
    <row r="8100" spans="2:3">
      <c r="B8100" s="7">
        <v>82110000</v>
      </c>
      <c r="C8100" s="7" t="s">
        <v>8093</v>
      </c>
    </row>
    <row r="8101" spans="2:3">
      <c r="B8101" s="7">
        <v>82120000</v>
      </c>
      <c r="C8101" s="7" t="s">
        <v>8094</v>
      </c>
    </row>
    <row r="8102" spans="2:3">
      <c r="B8102" s="7">
        <v>82130000</v>
      </c>
      <c r="C8102" s="7" t="s">
        <v>8095</v>
      </c>
    </row>
    <row r="8103" spans="2:3">
      <c r="B8103" s="7">
        <v>82140000</v>
      </c>
      <c r="C8103" s="7" t="s">
        <v>8096</v>
      </c>
    </row>
    <row r="8104" spans="2:3">
      <c r="B8104" s="7">
        <v>83110000</v>
      </c>
      <c r="C8104" s="7" t="s">
        <v>8097</v>
      </c>
    </row>
    <row r="8105" spans="2:3">
      <c r="B8105" s="7">
        <v>83121703</v>
      </c>
      <c r="C8105" s="7" t="s">
        <v>8098</v>
      </c>
    </row>
    <row r="8106" spans="2:3">
      <c r="B8106" s="7">
        <v>84120000</v>
      </c>
      <c r="C8106" s="7" t="s">
        <v>8099</v>
      </c>
    </row>
    <row r="8107" spans="2:3">
      <c r="B8107" s="7">
        <v>84121601</v>
      </c>
      <c r="C8107" s="7" t="s">
        <v>8100</v>
      </c>
    </row>
    <row r="8108" spans="2:3">
      <c r="B8108" s="7">
        <v>84130000</v>
      </c>
      <c r="C8108" s="7" t="s">
        <v>8101</v>
      </c>
    </row>
    <row r="8109" spans="2:3">
      <c r="B8109" s="7">
        <v>85100000</v>
      </c>
      <c r="C8109" s="7" t="s">
        <v>8102</v>
      </c>
    </row>
    <row r="8110" spans="2:3">
      <c r="B8110" s="7">
        <v>85101500</v>
      </c>
      <c r="C8110" s="7" t="s">
        <v>8103</v>
      </c>
    </row>
    <row r="8111" spans="2:3">
      <c r="B8111" s="7">
        <v>85101601</v>
      </c>
      <c r="C8111" s="7" t="s">
        <v>8104</v>
      </c>
    </row>
    <row r="8112" spans="2:3">
      <c r="B8112" s="7">
        <v>86120000</v>
      </c>
      <c r="C8112" s="7" t="s">
        <v>8105</v>
      </c>
    </row>
    <row r="8113" spans="2:3">
      <c r="B8113" s="7">
        <v>86141504</v>
      </c>
      <c r="C8113" s="7" t="s">
        <v>8106</v>
      </c>
    </row>
    <row r="8114" spans="2:3">
      <c r="B8114" s="7">
        <v>90101900</v>
      </c>
      <c r="C8114" s="7" t="s">
        <v>8107</v>
      </c>
    </row>
    <row r="8115" spans="2:3">
      <c r="B8115" s="7">
        <v>90111501</v>
      </c>
      <c r="C8115" s="7" t="s">
        <v>8108</v>
      </c>
    </row>
    <row r="8116" spans="2:3">
      <c r="B8116" s="7">
        <v>90121601</v>
      </c>
      <c r="C8116" s="7" t="s">
        <v>8109</v>
      </c>
    </row>
    <row r="8117" spans="2:3">
      <c r="B8117" s="7">
        <v>91111502</v>
      </c>
      <c r="C8117" s="7" t="s">
        <v>8110</v>
      </c>
    </row>
    <row r="8118" spans="2:3">
      <c r="B8118" s="7">
        <v>92120000</v>
      </c>
      <c r="C8118" s="7" t="s">
        <v>8111</v>
      </c>
    </row>
    <row r="8119" spans="2:3">
      <c r="B8119" s="7">
        <v>93121502</v>
      </c>
      <c r="C8119" s="7" t="s">
        <v>3366</v>
      </c>
    </row>
    <row r="8120" spans="2:3">
      <c r="B8120" s="7">
        <v>93141813</v>
      </c>
      <c r="C8120" s="7" t="s">
        <v>8112</v>
      </c>
    </row>
    <row r="8121" spans="2:3">
      <c r="B8121" s="7">
        <v>93151510</v>
      </c>
      <c r="C8121" s="7" t="s">
        <v>8113</v>
      </c>
    </row>
    <row r="8122" spans="2:3">
      <c r="B8122" s="7">
        <v>47101605</v>
      </c>
      <c r="C8122" s="7" t="s">
        <v>8114</v>
      </c>
    </row>
    <row r="8123" spans="2:3">
      <c r="B8123" s="7">
        <v>86101601</v>
      </c>
      <c r="C8123" s="7" t="s">
        <v>8115</v>
      </c>
    </row>
    <row r="8124" spans="2:3">
      <c r="B8124" s="7">
        <v>86101607</v>
      </c>
      <c r="C8124" s="7" t="s">
        <v>8116</v>
      </c>
    </row>
    <row r="8125" spans="2:3">
      <c r="B8125" s="7">
        <v>86111501</v>
      </c>
      <c r="C8125" s="7" t="s">
        <v>8117</v>
      </c>
    </row>
    <row r="8126" spans="2:3">
      <c r="B8126" s="7">
        <v>86111600</v>
      </c>
      <c r="C8126" s="7" t="s">
        <v>8118</v>
      </c>
    </row>
    <row r="8127" spans="2:3">
      <c r="B8127" s="7">
        <v>86111604</v>
      </c>
      <c r="C8127" s="7" t="s">
        <v>4150</v>
      </c>
    </row>
    <row r="8128" spans="2:3">
      <c r="B8128" s="7">
        <v>86121800</v>
      </c>
      <c r="C8128" s="7" t="s">
        <v>8119</v>
      </c>
    </row>
    <row r="8129" spans="2:3">
      <c r="B8129" s="7">
        <v>86121802</v>
      </c>
      <c r="C8129" s="7" t="s">
        <v>8120</v>
      </c>
    </row>
    <row r="8130" spans="2:3">
      <c r="B8130" s="7">
        <v>86121803</v>
      </c>
      <c r="C8130" s="7" t="s">
        <v>4148</v>
      </c>
    </row>
    <row r="8131" spans="2:3">
      <c r="B8131" s="7">
        <v>86121804</v>
      </c>
      <c r="C8131" s="7" t="s">
        <v>4149</v>
      </c>
    </row>
    <row r="8132" spans="2:3">
      <c r="B8132" s="7">
        <v>86130000</v>
      </c>
      <c r="C8132" s="7" t="s">
        <v>8121</v>
      </c>
    </row>
    <row r="8133" spans="2:3">
      <c r="B8133" s="7">
        <v>90000000</v>
      </c>
      <c r="C8133" s="7" t="s">
        <v>8122</v>
      </c>
    </row>
    <row r="8134" spans="2:3">
      <c r="B8134" s="7">
        <v>90100000</v>
      </c>
      <c r="C8134" s="7" t="s">
        <v>8123</v>
      </c>
    </row>
    <row r="8135" spans="2:3">
      <c r="B8135" s="7">
        <v>90101500</v>
      </c>
      <c r="C8135" s="7" t="s">
        <v>4033</v>
      </c>
    </row>
    <row r="8136" spans="2:3">
      <c r="B8136" s="7">
        <v>90101501</v>
      </c>
      <c r="C8136" s="7" t="s">
        <v>4041</v>
      </c>
    </row>
    <row r="8137" spans="2:3">
      <c r="B8137" s="7">
        <v>90101600</v>
      </c>
      <c r="C8137" s="7" t="s">
        <v>4038</v>
      </c>
    </row>
    <row r="8138" spans="2:3">
      <c r="B8138" s="7">
        <v>90101601</v>
      </c>
      <c r="C8138" s="7" t="s">
        <v>4042</v>
      </c>
    </row>
    <row r="8139" spans="2:3">
      <c r="B8139" s="7">
        <v>90101602</v>
      </c>
      <c r="C8139" s="7" t="s">
        <v>4037</v>
      </c>
    </row>
    <row r="8140" spans="2:3">
      <c r="B8140" s="7">
        <v>90101603</v>
      </c>
      <c r="C8140" s="7" t="s">
        <v>4034</v>
      </c>
    </row>
    <row r="8141" spans="2:3">
      <c r="B8141" s="7">
        <v>90101700</v>
      </c>
      <c r="C8141" s="7" t="s">
        <v>4043</v>
      </c>
    </row>
    <row r="8142" spans="2:3">
      <c r="B8142" s="7">
        <v>90101701</v>
      </c>
      <c r="C8142" s="7" t="s">
        <v>4035</v>
      </c>
    </row>
    <row r="8143" spans="2:3">
      <c r="B8143" s="7">
        <v>90101800</v>
      </c>
      <c r="C8143" s="7" t="s">
        <v>4040</v>
      </c>
    </row>
    <row r="8144" spans="2:3">
      <c r="B8144" s="7">
        <v>90101801</v>
      </c>
      <c r="C8144" s="7" t="s">
        <v>4032</v>
      </c>
    </row>
    <row r="8145" spans="2:3">
      <c r="B8145" s="7">
        <v>90101802</v>
      </c>
      <c r="C8145" s="7" t="s">
        <v>4036</v>
      </c>
    </row>
    <row r="8146" spans="2:3">
      <c r="B8146" s="7">
        <v>90111500</v>
      </c>
      <c r="C8146" s="7" t="s">
        <v>8124</v>
      </c>
    </row>
    <row r="8147" spans="2:3">
      <c r="B8147" s="7">
        <v>90111600</v>
      </c>
      <c r="C8147" s="7" t="s">
        <v>8125</v>
      </c>
    </row>
    <row r="8148" spans="2:3">
      <c r="B8148" s="7">
        <v>90120000</v>
      </c>
      <c r="C8148" s="7" t="s">
        <v>4908</v>
      </c>
    </row>
    <row r="8149" spans="2:3">
      <c r="B8149" s="7">
        <v>90121500</v>
      </c>
      <c r="C8149" s="7" t="s">
        <v>8126</v>
      </c>
    </row>
    <row r="8150" spans="2:3">
      <c r="B8150" s="7">
        <v>90121602</v>
      </c>
      <c r="C8150" s="7" t="s">
        <v>8127</v>
      </c>
    </row>
    <row r="8151" spans="2:3">
      <c r="B8151" s="7">
        <v>92121500</v>
      </c>
      <c r="C8151" s="7" t="s">
        <v>8128</v>
      </c>
    </row>
    <row r="8152" spans="2:3">
      <c r="B8152" s="7">
        <v>92121502</v>
      </c>
      <c r="C8152" s="7" t="s">
        <v>4878</v>
      </c>
    </row>
    <row r="8153" spans="2:3">
      <c r="B8153" s="7">
        <v>92121503</v>
      </c>
      <c r="C8153" s="7" t="s">
        <v>4880</v>
      </c>
    </row>
    <row r="8154" spans="2:3">
      <c r="B8154" s="7">
        <v>92121504</v>
      </c>
      <c r="C8154" s="7" t="s">
        <v>4879</v>
      </c>
    </row>
    <row r="8155" spans="2:3">
      <c r="B8155" s="7">
        <v>92121700</v>
      </c>
      <c r="C8155" s="7" t="s">
        <v>8129</v>
      </c>
    </row>
    <row r="8156" spans="2:3">
      <c r="B8156" s="7">
        <v>92121701</v>
      </c>
      <c r="C8156" s="7" t="s">
        <v>4926</v>
      </c>
    </row>
    <row r="8157" spans="2:3">
      <c r="B8157" s="7">
        <v>92121702</v>
      </c>
      <c r="C8157" s="7" t="s">
        <v>4950</v>
      </c>
    </row>
    <row r="8158" spans="2:3">
      <c r="B8158" s="7">
        <v>92121703</v>
      </c>
      <c r="C8158" s="7" t="s">
        <v>4948</v>
      </c>
    </row>
    <row r="8159" spans="2:3">
      <c r="B8159" s="7">
        <v>92121704</v>
      </c>
      <c r="C8159" s="7" t="s">
        <v>4912</v>
      </c>
    </row>
    <row r="8160" spans="2:3">
      <c r="B8160" s="7">
        <v>93141611</v>
      </c>
      <c r="C8160" s="7" t="s">
        <v>8130</v>
      </c>
    </row>
    <row r="8161" spans="2:3">
      <c r="B8161" s="7">
        <v>93141808</v>
      </c>
      <c r="C8161" s="7" t="s">
        <v>4151</v>
      </c>
    </row>
    <row r="8162" spans="2:3">
      <c r="B8162" s="7">
        <v>94100000</v>
      </c>
      <c r="C8162" s="7" t="s">
        <v>8131</v>
      </c>
    </row>
    <row r="8163" spans="2:3">
      <c r="B8163" s="7">
        <v>95101001</v>
      </c>
      <c r="C8163" s="7" t="s">
        <v>8132</v>
      </c>
    </row>
    <row r="8164" spans="2:3">
      <c r="B8164" s="7">
        <v>95101807</v>
      </c>
      <c r="C8164" s="7" t="s">
        <v>4405</v>
      </c>
    </row>
    <row r="8165" spans="2:3">
      <c r="B8165" s="7">
        <v>95102700</v>
      </c>
      <c r="C8165" s="7" t="s">
        <v>8133</v>
      </c>
    </row>
    <row r="8166" spans="2:3">
      <c r="B8166" s="7">
        <v>95102701</v>
      </c>
      <c r="C8166" s="7" t="s">
        <v>8133</v>
      </c>
    </row>
    <row r="8167" spans="2:3">
      <c r="B8167" s="7">
        <v>95131605</v>
      </c>
      <c r="C8167" s="7" t="s">
        <v>8134</v>
      </c>
    </row>
    <row r="8168" spans="2:3">
      <c r="B8168" s="7">
        <v>95162008</v>
      </c>
      <c r="C8168" s="7" t="s">
        <v>8135</v>
      </c>
    </row>
    <row r="8169" spans="2:3">
      <c r="B8169" s="7">
        <v>95162102</v>
      </c>
      <c r="C8169" s="7" t="s">
        <v>8136</v>
      </c>
    </row>
    <row r="8170" spans="2:3">
      <c r="B8170" s="7">
        <v>95171700</v>
      </c>
      <c r="C8170" s="7" t="s">
        <v>8137</v>
      </c>
    </row>
    <row r="8171" spans="2:3">
      <c r="B8171" s="7">
        <v>95171707</v>
      </c>
      <c r="C8171" s="7" t="s">
        <v>8137</v>
      </c>
    </row>
    <row r="8172" spans="2:3">
      <c r="B8172" s="7">
        <v>40172602</v>
      </c>
      <c r="C8172" s="7" t="s">
        <v>8138</v>
      </c>
    </row>
    <row r="8173" spans="2:3">
      <c r="B8173" s="7">
        <v>40172901</v>
      </c>
      <c r="C8173" s="7" t="s">
        <v>8139</v>
      </c>
    </row>
    <row r="8174" spans="2:3">
      <c r="B8174" s="7">
        <v>40173406</v>
      </c>
      <c r="C8174" s="7" t="s">
        <v>8140</v>
      </c>
    </row>
    <row r="8175" spans="2:3">
      <c r="B8175" s="7">
        <v>41103206</v>
      </c>
      <c r="C8175" s="7" t="s">
        <v>8141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1"/>
  <sheetViews>
    <sheetView workbookViewId="0">
      <selection activeCell="F17" sqref="F16:F17"/>
    </sheetView>
  </sheetViews>
  <sheetFormatPr defaultColWidth="9.109375" defaultRowHeight="13.2"/>
  <cols>
    <col min="1" max="1" width="9.109375" style="4"/>
    <col min="2" max="2" width="31.109375" style="4" customWidth="1"/>
    <col min="3" max="3" width="46.44140625" style="4" customWidth="1"/>
    <col min="4" max="257" width="9.109375" style="4"/>
    <col min="258" max="258" width="31.109375" style="4" customWidth="1"/>
    <col min="259" max="259" width="46.44140625" style="4" customWidth="1"/>
    <col min="260" max="513" width="9.109375" style="4"/>
    <col min="514" max="514" width="31.109375" style="4" customWidth="1"/>
    <col min="515" max="515" width="46.44140625" style="4" customWidth="1"/>
    <col min="516" max="769" width="9.109375" style="4"/>
    <col min="770" max="770" width="31.109375" style="4" customWidth="1"/>
    <col min="771" max="771" width="46.44140625" style="4" customWidth="1"/>
    <col min="772" max="1025" width="9.109375" style="4"/>
    <col min="1026" max="1026" width="31.109375" style="4" customWidth="1"/>
    <col min="1027" max="1027" width="46.44140625" style="4" customWidth="1"/>
    <col min="1028" max="1281" width="9.109375" style="4"/>
    <col min="1282" max="1282" width="31.109375" style="4" customWidth="1"/>
    <col min="1283" max="1283" width="46.44140625" style="4" customWidth="1"/>
    <col min="1284" max="1537" width="9.109375" style="4"/>
    <col min="1538" max="1538" width="31.109375" style="4" customWidth="1"/>
    <col min="1539" max="1539" width="46.44140625" style="4" customWidth="1"/>
    <col min="1540" max="1793" width="9.109375" style="4"/>
    <col min="1794" max="1794" width="31.109375" style="4" customWidth="1"/>
    <col min="1795" max="1795" width="46.44140625" style="4" customWidth="1"/>
    <col min="1796" max="2049" width="9.109375" style="4"/>
    <col min="2050" max="2050" width="31.109375" style="4" customWidth="1"/>
    <col min="2051" max="2051" width="46.44140625" style="4" customWidth="1"/>
    <col min="2052" max="2305" width="9.109375" style="4"/>
    <col min="2306" max="2306" width="31.109375" style="4" customWidth="1"/>
    <col min="2307" max="2307" width="46.44140625" style="4" customWidth="1"/>
    <col min="2308" max="2561" width="9.109375" style="4"/>
    <col min="2562" max="2562" width="31.109375" style="4" customWidth="1"/>
    <col min="2563" max="2563" width="46.44140625" style="4" customWidth="1"/>
    <col min="2564" max="2817" width="9.109375" style="4"/>
    <col min="2818" max="2818" width="31.109375" style="4" customWidth="1"/>
    <col min="2819" max="2819" width="46.44140625" style="4" customWidth="1"/>
    <col min="2820" max="3073" width="9.109375" style="4"/>
    <col min="3074" max="3074" width="31.109375" style="4" customWidth="1"/>
    <col min="3075" max="3075" width="46.44140625" style="4" customWidth="1"/>
    <col min="3076" max="3329" width="9.109375" style="4"/>
    <col min="3330" max="3330" width="31.109375" style="4" customWidth="1"/>
    <col min="3331" max="3331" width="46.44140625" style="4" customWidth="1"/>
    <col min="3332" max="3585" width="9.109375" style="4"/>
    <col min="3586" max="3586" width="31.109375" style="4" customWidth="1"/>
    <col min="3587" max="3587" width="46.44140625" style="4" customWidth="1"/>
    <col min="3588" max="3841" width="9.109375" style="4"/>
    <col min="3842" max="3842" width="31.109375" style="4" customWidth="1"/>
    <col min="3843" max="3843" width="46.44140625" style="4" customWidth="1"/>
    <col min="3844" max="4097" width="9.109375" style="4"/>
    <col min="4098" max="4098" width="31.109375" style="4" customWidth="1"/>
    <col min="4099" max="4099" width="46.44140625" style="4" customWidth="1"/>
    <col min="4100" max="4353" width="9.109375" style="4"/>
    <col min="4354" max="4354" width="31.109375" style="4" customWidth="1"/>
    <col min="4355" max="4355" width="46.44140625" style="4" customWidth="1"/>
    <col min="4356" max="4609" width="9.109375" style="4"/>
    <col min="4610" max="4610" width="31.109375" style="4" customWidth="1"/>
    <col min="4611" max="4611" width="46.44140625" style="4" customWidth="1"/>
    <col min="4612" max="4865" width="9.109375" style="4"/>
    <col min="4866" max="4866" width="31.109375" style="4" customWidth="1"/>
    <col min="4867" max="4867" width="46.44140625" style="4" customWidth="1"/>
    <col min="4868" max="5121" width="9.109375" style="4"/>
    <col min="5122" max="5122" width="31.109375" style="4" customWidth="1"/>
    <col min="5123" max="5123" width="46.44140625" style="4" customWidth="1"/>
    <col min="5124" max="5377" width="9.109375" style="4"/>
    <col min="5378" max="5378" width="31.109375" style="4" customWidth="1"/>
    <col min="5379" max="5379" width="46.44140625" style="4" customWidth="1"/>
    <col min="5380" max="5633" width="9.109375" style="4"/>
    <col min="5634" max="5634" width="31.109375" style="4" customWidth="1"/>
    <col min="5635" max="5635" width="46.44140625" style="4" customWidth="1"/>
    <col min="5636" max="5889" width="9.109375" style="4"/>
    <col min="5890" max="5890" width="31.109375" style="4" customWidth="1"/>
    <col min="5891" max="5891" width="46.44140625" style="4" customWidth="1"/>
    <col min="5892" max="6145" width="9.109375" style="4"/>
    <col min="6146" max="6146" width="31.109375" style="4" customWidth="1"/>
    <col min="6147" max="6147" width="46.44140625" style="4" customWidth="1"/>
    <col min="6148" max="6401" width="9.109375" style="4"/>
    <col min="6402" max="6402" width="31.109375" style="4" customWidth="1"/>
    <col min="6403" max="6403" width="46.44140625" style="4" customWidth="1"/>
    <col min="6404" max="6657" width="9.109375" style="4"/>
    <col min="6658" max="6658" width="31.109375" style="4" customWidth="1"/>
    <col min="6659" max="6659" width="46.44140625" style="4" customWidth="1"/>
    <col min="6660" max="6913" width="9.109375" style="4"/>
    <col min="6914" max="6914" width="31.109375" style="4" customWidth="1"/>
    <col min="6915" max="6915" width="46.44140625" style="4" customWidth="1"/>
    <col min="6916" max="7169" width="9.109375" style="4"/>
    <col min="7170" max="7170" width="31.109375" style="4" customWidth="1"/>
    <col min="7171" max="7171" width="46.44140625" style="4" customWidth="1"/>
    <col min="7172" max="7425" width="9.109375" style="4"/>
    <col min="7426" max="7426" width="31.109375" style="4" customWidth="1"/>
    <col min="7427" max="7427" width="46.44140625" style="4" customWidth="1"/>
    <col min="7428" max="7681" width="9.109375" style="4"/>
    <col min="7682" max="7682" width="31.109375" style="4" customWidth="1"/>
    <col min="7683" max="7683" width="46.44140625" style="4" customWidth="1"/>
    <col min="7684" max="7937" width="9.109375" style="4"/>
    <col min="7938" max="7938" width="31.109375" style="4" customWidth="1"/>
    <col min="7939" max="7939" width="46.44140625" style="4" customWidth="1"/>
    <col min="7940" max="8193" width="9.109375" style="4"/>
    <col min="8194" max="8194" width="31.109375" style="4" customWidth="1"/>
    <col min="8195" max="8195" width="46.44140625" style="4" customWidth="1"/>
    <col min="8196" max="8449" width="9.109375" style="4"/>
    <col min="8450" max="8450" width="31.109375" style="4" customWidth="1"/>
    <col min="8451" max="8451" width="46.44140625" style="4" customWidth="1"/>
    <col min="8452" max="8705" width="9.109375" style="4"/>
    <col min="8706" max="8706" width="31.109375" style="4" customWidth="1"/>
    <col min="8707" max="8707" width="46.44140625" style="4" customWidth="1"/>
    <col min="8708" max="8961" width="9.109375" style="4"/>
    <col min="8962" max="8962" width="31.109375" style="4" customWidth="1"/>
    <col min="8963" max="8963" width="46.44140625" style="4" customWidth="1"/>
    <col min="8964" max="9217" width="9.109375" style="4"/>
    <col min="9218" max="9218" width="31.109375" style="4" customWidth="1"/>
    <col min="9219" max="9219" width="46.44140625" style="4" customWidth="1"/>
    <col min="9220" max="9473" width="9.109375" style="4"/>
    <col min="9474" max="9474" width="31.109375" style="4" customWidth="1"/>
    <col min="9475" max="9475" width="46.44140625" style="4" customWidth="1"/>
    <col min="9476" max="9729" width="9.109375" style="4"/>
    <col min="9730" max="9730" width="31.109375" style="4" customWidth="1"/>
    <col min="9731" max="9731" width="46.44140625" style="4" customWidth="1"/>
    <col min="9732" max="9985" width="9.109375" style="4"/>
    <col min="9986" max="9986" width="31.109375" style="4" customWidth="1"/>
    <col min="9987" max="9987" width="46.44140625" style="4" customWidth="1"/>
    <col min="9988" max="10241" width="9.109375" style="4"/>
    <col min="10242" max="10242" width="31.109375" style="4" customWidth="1"/>
    <col min="10243" max="10243" width="46.44140625" style="4" customWidth="1"/>
    <col min="10244" max="10497" width="9.109375" style="4"/>
    <col min="10498" max="10498" width="31.109375" style="4" customWidth="1"/>
    <col min="10499" max="10499" width="46.44140625" style="4" customWidth="1"/>
    <col min="10500" max="10753" width="9.109375" style="4"/>
    <col min="10754" max="10754" width="31.109375" style="4" customWidth="1"/>
    <col min="10755" max="10755" width="46.44140625" style="4" customWidth="1"/>
    <col min="10756" max="11009" width="9.109375" style="4"/>
    <col min="11010" max="11010" width="31.109375" style="4" customWidth="1"/>
    <col min="11011" max="11011" width="46.44140625" style="4" customWidth="1"/>
    <col min="11012" max="11265" width="9.109375" style="4"/>
    <col min="11266" max="11266" width="31.109375" style="4" customWidth="1"/>
    <col min="11267" max="11267" width="46.44140625" style="4" customWidth="1"/>
    <col min="11268" max="11521" width="9.109375" style="4"/>
    <col min="11522" max="11522" width="31.109375" style="4" customWidth="1"/>
    <col min="11523" max="11523" width="46.44140625" style="4" customWidth="1"/>
    <col min="11524" max="11777" width="9.109375" style="4"/>
    <col min="11778" max="11778" width="31.109375" style="4" customWidth="1"/>
    <col min="11779" max="11779" width="46.44140625" style="4" customWidth="1"/>
    <col min="11780" max="12033" width="9.109375" style="4"/>
    <col min="12034" max="12034" width="31.109375" style="4" customWidth="1"/>
    <col min="12035" max="12035" width="46.44140625" style="4" customWidth="1"/>
    <col min="12036" max="12289" width="9.109375" style="4"/>
    <col min="12290" max="12290" width="31.109375" style="4" customWidth="1"/>
    <col min="12291" max="12291" width="46.44140625" style="4" customWidth="1"/>
    <col min="12292" max="12545" width="9.109375" style="4"/>
    <col min="12546" max="12546" width="31.109375" style="4" customWidth="1"/>
    <col min="12547" max="12547" width="46.44140625" style="4" customWidth="1"/>
    <col min="12548" max="12801" width="9.109375" style="4"/>
    <col min="12802" max="12802" width="31.109375" style="4" customWidth="1"/>
    <col min="12803" max="12803" width="46.44140625" style="4" customWidth="1"/>
    <col min="12804" max="13057" width="9.109375" style="4"/>
    <col min="13058" max="13058" width="31.109375" style="4" customWidth="1"/>
    <col min="13059" max="13059" width="46.44140625" style="4" customWidth="1"/>
    <col min="13060" max="13313" width="9.109375" style="4"/>
    <col min="13314" max="13314" width="31.109375" style="4" customWidth="1"/>
    <col min="13315" max="13315" width="46.44140625" style="4" customWidth="1"/>
    <col min="13316" max="13569" width="9.109375" style="4"/>
    <col min="13570" max="13570" width="31.109375" style="4" customWidth="1"/>
    <col min="13571" max="13571" width="46.44140625" style="4" customWidth="1"/>
    <col min="13572" max="13825" width="9.109375" style="4"/>
    <col min="13826" max="13826" width="31.109375" style="4" customWidth="1"/>
    <col min="13827" max="13827" width="46.44140625" style="4" customWidth="1"/>
    <col min="13828" max="14081" width="9.109375" style="4"/>
    <col min="14082" max="14082" width="31.109375" style="4" customWidth="1"/>
    <col min="14083" max="14083" width="46.44140625" style="4" customWidth="1"/>
    <col min="14084" max="14337" width="9.109375" style="4"/>
    <col min="14338" max="14338" width="31.109375" style="4" customWidth="1"/>
    <col min="14339" max="14339" width="46.44140625" style="4" customWidth="1"/>
    <col min="14340" max="14593" width="9.109375" style="4"/>
    <col min="14594" max="14594" width="31.109375" style="4" customWidth="1"/>
    <col min="14595" max="14595" width="46.44140625" style="4" customWidth="1"/>
    <col min="14596" max="14849" width="9.109375" style="4"/>
    <col min="14850" max="14850" width="31.109375" style="4" customWidth="1"/>
    <col min="14851" max="14851" width="46.44140625" style="4" customWidth="1"/>
    <col min="14852" max="15105" width="9.109375" style="4"/>
    <col min="15106" max="15106" width="31.109375" style="4" customWidth="1"/>
    <col min="15107" max="15107" width="46.44140625" style="4" customWidth="1"/>
    <col min="15108" max="15361" width="9.109375" style="4"/>
    <col min="15362" max="15362" width="31.109375" style="4" customWidth="1"/>
    <col min="15363" max="15363" width="46.44140625" style="4" customWidth="1"/>
    <col min="15364" max="15617" width="9.109375" style="4"/>
    <col min="15618" max="15618" width="31.109375" style="4" customWidth="1"/>
    <col min="15619" max="15619" width="46.44140625" style="4" customWidth="1"/>
    <col min="15620" max="15873" width="9.109375" style="4"/>
    <col min="15874" max="15874" width="31.109375" style="4" customWidth="1"/>
    <col min="15875" max="15875" width="46.44140625" style="4" customWidth="1"/>
    <col min="15876" max="16129" width="9.109375" style="4"/>
    <col min="16130" max="16130" width="31.109375" style="4" customWidth="1"/>
    <col min="16131" max="16131" width="46.44140625" style="4" customWidth="1"/>
    <col min="16132" max="16384" width="9.109375" style="4"/>
  </cols>
  <sheetData>
    <row r="1" spans="2:3" s="1" customFormat="1">
      <c r="B1" s="3"/>
    </row>
    <row r="2" spans="2:3">
      <c r="B2" s="2" t="s">
        <v>5330</v>
      </c>
      <c r="C2" s="2" t="s">
        <v>5331</v>
      </c>
    </row>
    <row r="3" spans="2:3" ht="14.4">
      <c r="B3" s="5" t="s">
        <v>5332</v>
      </c>
      <c r="C3" s="5" t="s">
        <v>5333</v>
      </c>
    </row>
    <row r="4" spans="2:3" ht="14.4">
      <c r="B4" s="5" t="s">
        <v>5334</v>
      </c>
      <c r="C4" s="5" t="s">
        <v>5335</v>
      </c>
    </row>
    <row r="5" spans="2:3" ht="14.4">
      <c r="B5" s="5" t="s">
        <v>5336</v>
      </c>
      <c r="C5" s="5" t="s">
        <v>5337</v>
      </c>
    </row>
    <row r="6" spans="2:3" ht="14.4">
      <c r="B6" s="5" t="s">
        <v>5338</v>
      </c>
      <c r="C6" s="5" t="s">
        <v>5339</v>
      </c>
    </row>
    <row r="7" spans="2:3" ht="14.4">
      <c r="B7" s="5" t="s">
        <v>5340</v>
      </c>
      <c r="C7" s="5" t="s">
        <v>5341</v>
      </c>
    </row>
    <row r="8" spans="2:3" ht="14.4">
      <c r="B8" s="5" t="s">
        <v>5342</v>
      </c>
      <c r="C8" s="5" t="s">
        <v>5343</v>
      </c>
    </row>
    <row r="9" spans="2:3" ht="14.4">
      <c r="B9" s="5" t="s">
        <v>5344</v>
      </c>
      <c r="C9" s="5" t="s">
        <v>5345</v>
      </c>
    </row>
    <row r="10" spans="2:3" ht="14.4">
      <c r="B10" s="5" t="s">
        <v>5346</v>
      </c>
      <c r="C10" s="5" t="s">
        <v>5347</v>
      </c>
    </row>
    <row r="11" spans="2:3" ht="14.4">
      <c r="B11" s="5" t="s">
        <v>5348</v>
      </c>
      <c r="C11" s="5" t="s">
        <v>5349</v>
      </c>
    </row>
    <row r="12" spans="2:3" ht="14.4">
      <c r="B12" s="5" t="s">
        <v>5350</v>
      </c>
      <c r="C12" s="5" t="s">
        <v>5351</v>
      </c>
    </row>
    <row r="13" spans="2:3" ht="14.4">
      <c r="B13" s="5" t="s">
        <v>5352</v>
      </c>
      <c r="C13" s="5" t="s">
        <v>5353</v>
      </c>
    </row>
    <row r="14" spans="2:3" ht="14.4">
      <c r="B14" s="5" t="s">
        <v>5354</v>
      </c>
      <c r="C14" s="5" t="s">
        <v>5355</v>
      </c>
    </row>
    <row r="15" spans="2:3" ht="14.4">
      <c r="B15" s="5" t="s">
        <v>5356</v>
      </c>
      <c r="C15" s="5" t="s">
        <v>5357</v>
      </c>
    </row>
    <row r="16" spans="2:3" ht="14.4">
      <c r="B16" s="5" t="s">
        <v>5358</v>
      </c>
      <c r="C16" s="5" t="s">
        <v>5359</v>
      </c>
    </row>
    <row r="17" spans="2:3" ht="14.4">
      <c r="B17" s="5" t="s">
        <v>5360</v>
      </c>
      <c r="C17" s="5" t="s">
        <v>5361</v>
      </c>
    </row>
    <row r="18" spans="2:3" ht="14.4">
      <c r="B18" s="5" t="s">
        <v>5362</v>
      </c>
      <c r="C18" s="5" t="s">
        <v>5363</v>
      </c>
    </row>
    <row r="19" spans="2:3" ht="14.4">
      <c r="B19" s="5" t="s">
        <v>5364</v>
      </c>
      <c r="C19" s="5" t="s">
        <v>5365</v>
      </c>
    </row>
    <row r="20" spans="2:3" ht="14.4">
      <c r="B20" s="5" t="s">
        <v>5366</v>
      </c>
      <c r="C20" s="5" t="s">
        <v>5367</v>
      </c>
    </row>
    <row r="21" spans="2:3" ht="14.4">
      <c r="B21" s="5" t="s">
        <v>5368</v>
      </c>
      <c r="C21" s="5" t="s">
        <v>5369</v>
      </c>
    </row>
  </sheetData>
  <conditionalFormatting sqref="B3:B21">
    <cfRule type="duplicateValues" dxfId="0" priority="1" stopIfTrue="1"/>
  </conditionalFormatting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UNSPSC</vt:lpstr>
      <vt:lpstr>Unit Of Measure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MOUSTAPHA-SOULE, Faoussiyath</dc:creator>
  <cp:lastModifiedBy>KupkaPersson Pia</cp:lastModifiedBy>
  <dcterms:created xsi:type="dcterms:W3CDTF">2017-04-13T10:18:33Z</dcterms:created>
  <dcterms:modified xsi:type="dcterms:W3CDTF">2021-12-03T13:00:21Z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339dd7-e0cb-43aa-a61d-fed1619267bf_Enabled">
    <vt:lpwstr>true</vt:lpwstr>
  </property>
  <property fmtid="{D5CDD505-2E9C-101B-9397-08002B2CF9AE}" pid="3" name="MSIP_Label_b5339dd7-e0cb-43aa-a61d-fed1619267bf_SetDate">
    <vt:lpwstr>2021-12-03T12:58:40Z</vt:lpwstr>
  </property>
  <property fmtid="{D5CDD505-2E9C-101B-9397-08002B2CF9AE}" pid="4" name="MSIP_Label_b5339dd7-e0cb-43aa-a61d-fed1619267bf_Method">
    <vt:lpwstr>Privileged</vt:lpwstr>
  </property>
  <property fmtid="{D5CDD505-2E9C-101B-9397-08002B2CF9AE}" pid="5" name="MSIP_Label_b5339dd7-e0cb-43aa-a61d-fed1619267bf_Name">
    <vt:lpwstr>Public</vt:lpwstr>
  </property>
  <property fmtid="{D5CDD505-2E9C-101B-9397-08002B2CF9AE}" pid="6" name="MSIP_Label_b5339dd7-e0cb-43aa-a61d-fed1619267bf_SiteId">
    <vt:lpwstr>d2d2794a-61cc-4823-9690-8e288fd554cc</vt:lpwstr>
  </property>
  <property fmtid="{D5CDD505-2E9C-101B-9397-08002B2CF9AE}" pid="7" name="MSIP_Label_b5339dd7-e0cb-43aa-a61d-fed1619267bf_ActionId">
    <vt:lpwstr>e156862c-5f1c-4934-ab86-08b8796c8806</vt:lpwstr>
  </property>
  <property fmtid="{D5CDD505-2E9C-101B-9397-08002B2CF9AE}" pid="8" name="MSIP_Label_b5339dd7-e0cb-43aa-a61d-fed1619267bf_ContentBits">
    <vt:lpwstr>0</vt:lpwstr>
  </property>
</Properties>
</file>